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<sst xmlns="http://schemas.openxmlformats.org/spreadsheetml/2006/main" count="24" uniqueCount="18">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</sst>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1.2788450608161872</c:v>
                </c:pt>
                <c:pt idx="1">
                  <c:v>0.89563445242947548</c:v>
                </c:pt>
                <c:pt idx="2">
                  <c:v>1.0654651470978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10.395589405479139</c:v>
                </c:pt>
                <c:pt idx="1">
                  <c:v>13.273624369838036</c:v>
                </c:pt>
                <c:pt idx="2">
                  <c:v>17.095149748210972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17.095149748210972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1.0654651470978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744"/>
        <c:axId val="84070784"/>
      </c:scatterChart>
      <c:valAx>
        <c:axId val="840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valAx>
        <c:axId val="840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27.650872234674981</v>
      </c>
      <c r="C13" s="22">
        <v>30.821519643412461</v>
      </c>
      <c r="D13" s="22">
        <v>34.18</v>
      </c>
    </row>
    <row r="14" spans="1:4" ht="19.149999999999999" customHeight="1" x14ac:dyDescent="0.2">
      <c r="A14" s="9" t="s">
        <v>7</v>
      </c>
      <c r="B14" s="22">
        <v>10.395589405479139</v>
      </c>
      <c r="C14" s="22">
        <v>13.273624369838036</v>
      </c>
      <c r="D14" s="22">
        <v>17.095149748210972</v>
      </c>
    </row>
    <row r="15" spans="1:4" ht="19.149999999999999" customHeight="1" x14ac:dyDescent="0.2">
      <c r="A15" s="9" t="s">
        <v>8</v>
      </c>
      <c r="B15" s="22">
        <v>1.2788450608161872</v>
      </c>
      <c r="C15" s="22">
        <v>0.89563445242947548</v>
      </c>
      <c r="D15" s="22">
        <v>1.0654651470978</v>
      </c>
    </row>
    <row r="16" spans="1:4" ht="19.149999999999999" customHeight="1" x14ac:dyDescent="0.2">
      <c r="A16" s="11" t="s">
        <v>9</v>
      </c>
      <c r="B16" s="23" t="s">
        <v>10</v>
      </c>
      <c r="C16" s="23">
        <v>2.6169657287306785</v>
      </c>
      <c r="D16" s="23">
        <v>5.5322587690560434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17.095149748210972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1.0654651470978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5.5322587690560434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2016-01-27T12:53:05Z</dcterms:modified>
</cp:coreProperties>
</file>