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<sst xmlns="http://schemas.openxmlformats.org/spreadsheetml/2006/main" count="44" uniqueCount="26">
  <si>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</si>
  <si>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</si>
  <si>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</si>
  <si>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</si>
  <si>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</si>
  <si>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</si>
  <si>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</si>
  <si>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</si>
  <si>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</si>
  <si>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</si>
  <si>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</si>
  <si>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</si>
  <si>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</si>
  <si>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</si>
  <si>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</si>
  <si>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</si>
  <si>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</si>
  <si>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</si>
  <si>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</si>
  <si>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</si>
  <si>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</si>
  <si>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MILANO</t>
  </si>
  <si>
    <t>COLOGNO MONZESE</t>
  </si>
  <si>
    <t>-</t>
  </si>
  <si>
    <t>Cologno Monzese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</si>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</sst>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71.530067068318743</c:v>
                </c:pt>
                <c:pt idx="1">
                  <c:v>75.152847795773894</c:v>
                </c:pt>
                <c:pt idx="2">
                  <c:v>81.372912801484233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360"/>
        <c:axId val="92272896"/>
      </c:lineChart>
      <c:catAx>
        <c:axId val="9227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896"/>
        <c:crosses val="autoZero"/>
        <c:auto val="1"/>
        <c:lblAlgn val="ctr"/>
        <c:lblOffset val="100"/>
        <c:noMultiLvlLbl val="0"/>
      </c:catAx>
      <c:valAx>
        <c:axId val="9227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80.631351597135392</c:v>
                </c:pt>
                <c:pt idx="1">
                  <c:v>79.73163144910437</c:v>
                </c:pt>
                <c:pt idx="2">
                  <c:v>82.526424595812344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Cologno Monzese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81.372912801484233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82.526424595812344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3.3776176536816034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Cologno Monzese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81.372912801484233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82.526424595812344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8736"/>
        <c:axId val="94483200"/>
      </c:bubbleChart>
      <c:valAx>
        <c:axId val="94468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200"/>
        <c:crosses val="autoZero"/>
        <c:crossBetween val="midCat"/>
      </c:valAx>
      <c:valAx>
        <c:axId val="9448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8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71.530067068318743</v>
      </c>
      <c r="C13" s="22">
        <v>75.152847795773894</v>
      </c>
      <c r="D13" s="22">
        <v>81.372912801484233</v>
      </c>
    </row>
    <row r="14" spans="1:4" ht="19.149999999999999" customHeight="1" x14ac:dyDescent="0.2">
      <c r="A14" s="11" t="s">
        <v>7</v>
      </c>
      <c r="B14" s="22">
        <v>80.631351597135392</v>
      </c>
      <c r="C14" s="22">
        <v>79.73163144910437</v>
      </c>
      <c r="D14" s="22">
        <v>82.526424595812344</v>
      </c>
    </row>
    <row r="15" spans="1:4" ht="19.149999999999999" customHeight="1" x14ac:dyDescent="0.2">
      <c r="A15" s="11" t="s">
        <v>8</v>
      </c>
      <c r="B15" s="22" t="s">
        <v>17</v>
      </c>
      <c r="C15" s="22">
        <v>2.2792022792022792</v>
      </c>
      <c r="D15" s="22">
        <v>3.3776176536816034</v>
      </c>
    </row>
    <row r="16" spans="1:4" ht="19.149999999999999" customHeight="1" x14ac:dyDescent="0.2">
      <c r="A16" s="11" t="s">
        <v>10</v>
      </c>
      <c r="B16" s="22">
        <v>4.9640792956300981</v>
      </c>
      <c r="C16" s="22">
        <v>3.3385173665111454</v>
      </c>
      <c r="D16" s="22">
        <v>6.4560916348490105</v>
      </c>
    </row>
    <row r="17" spans="1:4" ht="19.149999999999999" customHeight="1" x14ac:dyDescent="0.2">
      <c r="A17" s="11" t="s">
        <v>11</v>
      </c>
      <c r="B17" s="22" t="s">
        <v>23</v>
      </c>
      <c r="C17" s="22" t="s">
        <v>23</v>
      </c>
      <c r="D17" s="22" t="s">
        <v>23</v>
      </c>
    </row>
    <row r="18" spans="1:4" ht="19.149999999999999" customHeight="1" x14ac:dyDescent="0.2">
      <c r="A18" s="11" t="s">
        <v>12</v>
      </c>
      <c r="B18" s="22">
        <v>19.98603156865488</v>
      </c>
      <c r="C18" s="22">
        <v>28.76259188674112</v>
      </c>
      <c r="D18" s="22">
        <v>34.865744026496259</v>
      </c>
    </row>
    <row r="19" spans="1:4" ht="19.149999999999999" customHeight="1" x14ac:dyDescent="0.2">
      <c r="A19" s="11" t="s">
        <v>13</v>
      </c>
      <c r="B19" s="22">
        <v>98.479595316585204</v>
      </c>
      <c r="C19" s="22">
        <v>99.768046766062426</v>
      </c>
      <c r="D19" s="22">
        <v>99.585210707659684</v>
      </c>
    </row>
    <row r="20" spans="1:4" ht="19.149999999999999" customHeight="1" x14ac:dyDescent="0.2">
      <c r="A20" s="11" t="s">
        <v>15</v>
      </c>
      <c r="B20" s="22" t="s">
        <v>17</v>
      </c>
      <c r="C20" s="22">
        <v>83.516483516483518</v>
      </c>
      <c r="D20" s="22">
        <v>85.519922254616134</v>
      </c>
    </row>
    <row r="21" spans="1:4" ht="19.149999999999999" customHeight="1" x14ac:dyDescent="0.2">
      <c r="A21" s="11" t="s">
        <v>16</v>
      </c>
      <c r="B21" s="22" t="s">
        <v>17</v>
      </c>
      <c r="C21" s="22">
        <v>1.6941391941391941</v>
      </c>
      <c r="D21" s="22">
        <v>0.87463556851311952</v>
      </c>
    </row>
    <row r="22" spans="1:4" ht="19.149999999999999" customHeight="1" x14ac:dyDescent="0.2">
      <c r="A22" s="11" t="s">
        <v>6</v>
      </c>
      <c r="B22" s="22">
        <v>2.6997840172786178</v>
      </c>
      <c r="C22" s="22">
        <v>2.3007615574385927</v>
      </c>
      <c r="D22" s="22">
        <v>0.53538298436257625</v>
      </c>
    </row>
    <row r="23" spans="1:4" ht="19.149999999999999" customHeight="1" x14ac:dyDescent="0.2">
      <c r="A23" s="12" t="s">
        <v>14</v>
      </c>
      <c r="B23" s="23">
        <v>16.168091168091166</v>
      </c>
      <c r="C23" s="23">
        <v>6.264236902050115</v>
      </c>
      <c r="D23" s="23">
        <v>6.049486785342391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81.372912801484233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82.526424595812344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3.3776176536816034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6.4560916348490105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34.865744026496259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99.585210707659684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85.519922254616134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0.87463556851311952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0.53538298436257625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6.049486785342391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2016-01-27T08:52:30Z</dcterms:modified>
</cp:coreProperties>
</file>