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<sst xmlns="http://schemas.openxmlformats.org/spreadsheetml/2006/main" count="29" uniqueCount="20">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</sst>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3.6733342422530826</c:v>
                </c:pt>
                <c:pt idx="1">
                  <c:v>5.6338320003315232</c:v>
                </c:pt>
                <c:pt idx="2">
                  <c:v>9.3369152142576333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1792"/>
        <c:axId val="135045888"/>
      </c:lineChart>
      <c:catAx>
        <c:axId val="1350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45888"/>
        <c:crosses val="autoZero"/>
        <c:auto val="1"/>
        <c:lblAlgn val="ctr"/>
        <c:lblOffset val="100"/>
        <c:noMultiLvlLbl val="0"/>
      </c:catAx>
      <c:valAx>
        <c:axId val="1350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4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5.5918041407786845</c:v>
                </c:pt>
                <c:pt idx="1">
                  <c:v>5.1655546807011721</c:v>
                </c:pt>
                <c:pt idx="2">
                  <c:v>5.4951295155724456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8288"/>
        <c:axId val="138428416"/>
      </c:lineChart>
      <c:catAx>
        <c:axId val="135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8416"/>
        <c:crosses val="autoZero"/>
        <c:auto val="1"/>
        <c:lblAlgn val="ctr"/>
        <c:lblOffset val="100"/>
        <c:noMultiLvlLbl val="0"/>
      </c:catAx>
      <c:valAx>
        <c:axId val="1384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32.612335096765555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20.692426170227012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5.140966178539788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32.612335096765555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20.692426170227012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4256"/>
        <c:axId val="138467200"/>
      </c:bubbleChart>
      <c:valAx>
        <c:axId val="1384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7200"/>
        <c:crosses val="autoZero"/>
        <c:crossBetween val="midCat"/>
      </c:valAx>
      <c:valAx>
        <c:axId val="1384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98.059638159163683</v>
      </c>
      <c r="C13" s="22">
        <v>96.274757005164915</v>
      </c>
      <c r="D13" s="22">
        <v>93.500126785563353</v>
      </c>
    </row>
    <row r="14" spans="1:4" ht="17.45" customHeight="1" x14ac:dyDescent="0.2">
      <c r="A14" s="10" t="s">
        <v>6</v>
      </c>
      <c r="B14" s="22">
        <v>5.5918041407786845</v>
      </c>
      <c r="C14" s="22">
        <v>5.1655546807011721</v>
      </c>
      <c r="D14" s="22">
        <v>5.4951295155724456</v>
      </c>
    </row>
    <row r="15" spans="1:4" ht="17.45" customHeight="1" x14ac:dyDescent="0.2">
      <c r="A15" s="10" t="s">
        <v>12</v>
      </c>
      <c r="B15" s="22">
        <v>3.6733342422530826</v>
      </c>
      <c r="C15" s="22">
        <v>5.6338320003315232</v>
      </c>
      <c r="D15" s="22">
        <v>9.3369152142576333</v>
      </c>
    </row>
    <row r="16" spans="1:4" ht="17.45" customHeight="1" x14ac:dyDescent="0.2">
      <c r="A16" s="10" t="s">
        <v>7</v>
      </c>
      <c r="B16" s="22">
        <v>12.461903149339655</v>
      </c>
      <c r="C16" s="22">
        <v>20.865675948636561</v>
      </c>
      <c r="D16" s="22">
        <v>32.612335096765555</v>
      </c>
    </row>
    <row r="17" spans="1:4" ht="17.45" customHeight="1" x14ac:dyDescent="0.2">
      <c r="A17" s="10" t="s">
        <v>8</v>
      </c>
      <c r="B17" s="22">
        <v>21.282138112480137</v>
      </c>
      <c r="C17" s="22">
        <v>18.398499495022364</v>
      </c>
      <c r="D17" s="22">
        <v>20.692426170227012</v>
      </c>
    </row>
    <row r="18" spans="1:4" ht="17.45" customHeight="1" x14ac:dyDescent="0.2">
      <c r="A18" s="10" t="s">
        <v>9</v>
      </c>
      <c r="B18" s="22">
        <v>58.555691554467558</v>
      </c>
      <c r="C18" s="22">
        <v>113.40966122961105</v>
      </c>
      <c r="D18" s="22">
        <v>157.60517799352752</v>
      </c>
    </row>
    <row r="19" spans="1:4" ht="17.45" customHeight="1" x14ac:dyDescent="0.2">
      <c r="A19" s="11" t="s">
        <v>13</v>
      </c>
      <c r="B19" s="23">
        <v>2.3858130211279733</v>
      </c>
      <c r="C19" s="23">
        <v>3.6796643632773942</v>
      </c>
      <c r="D19" s="23">
        <v>5.140966178539788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93.500126785563353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5.4951295155724456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9.3369152142576333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32.612335096765555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20.692426170227012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157.60517799352752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5.140966178539788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2015-04-16T11:33:12Z</dcterms:modified>
</cp:coreProperties>
</file>