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<sst xmlns="http://schemas.openxmlformats.org/spreadsheetml/2006/main" count="40" uniqueCount="23">
  <si>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</si>
  <si>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</si>
  <si>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</si>
  <si>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</si>
  <si>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</si>
  <si>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</si>
  <si>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</si>
  <si>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</si>
  <si>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</si>
  <si>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</si>
  <si>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</si>
  <si>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</si>
  <si>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</si>
  <si>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</si>
  <si>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</si>
  <si>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</si>
  <si>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</si>
  <si>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</si>
  <si>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</si>
  <si>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</si>
  <si>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CISLIANO</t>
  </si>
  <si>
    <t>Cisliano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</si>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</sst>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2.0228671943711523</c:v>
                </c:pt>
                <c:pt idx="1">
                  <c:v>1.0466988727858293</c:v>
                </c:pt>
                <c:pt idx="2">
                  <c:v>1.245048104131296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9.2769440654843098</c:v>
                </c:pt>
                <c:pt idx="1">
                  <c:v>4.0387722132471726</c:v>
                </c:pt>
                <c:pt idx="2">
                  <c:v>4.5075125208681133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1884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8848"/>
        <c:crosses val="autoZero"/>
        <c:auto val="1"/>
        <c:lblAlgn val="ctr"/>
        <c:lblOffset val="100"/>
        <c:noMultiLvlLbl val="0"/>
      </c:catAx>
      <c:valAx>
        <c:axId val="951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0.90548953027730616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1.9241652518392758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0.44569551958714521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0.90548953027730616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1.9241652518392758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96.564999999999998</v>
      </c>
      <c r="C13" s="23">
        <v>95.942999999999998</v>
      </c>
      <c r="D13" s="23">
        <v>96.616</v>
      </c>
    </row>
    <row r="14" spans="1:4" ht="18" customHeight="1" x14ac:dyDescent="0.2">
      <c r="A14" s="10" t="s">
        <v>10</v>
      </c>
      <c r="B14" s="23">
        <v>7543</v>
      </c>
      <c r="C14" s="23">
        <v>7640.5</v>
      </c>
      <c r="D14" s="23">
        <v>7592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0.17035775127768313</v>
      </c>
    </row>
    <row r="17" spans="1:4" ht="18" customHeight="1" x14ac:dyDescent="0.2">
      <c r="A17" s="10" t="s">
        <v>12</v>
      </c>
      <c r="B17" s="23">
        <v>2.0228671943711523</v>
      </c>
      <c r="C17" s="23">
        <v>1.0466988727858293</v>
      </c>
      <c r="D17" s="23">
        <v>1.245048104131296</v>
      </c>
    </row>
    <row r="18" spans="1:4" ht="18" customHeight="1" x14ac:dyDescent="0.2">
      <c r="A18" s="10" t="s">
        <v>7</v>
      </c>
      <c r="B18" s="23">
        <v>0.43975373790677225</v>
      </c>
      <c r="C18" s="23">
        <v>0.1610305958132045</v>
      </c>
      <c r="D18" s="23">
        <v>0.90548953027730616</v>
      </c>
    </row>
    <row r="19" spans="1:4" ht="18" customHeight="1" x14ac:dyDescent="0.2">
      <c r="A19" s="10" t="s">
        <v>13</v>
      </c>
      <c r="B19" s="23">
        <v>0.69654754694124776</v>
      </c>
      <c r="C19" s="23">
        <v>0.63578564940962767</v>
      </c>
      <c r="D19" s="23">
        <v>0.44569551958714521</v>
      </c>
    </row>
    <row r="20" spans="1:4" ht="18" customHeight="1" x14ac:dyDescent="0.2">
      <c r="A20" s="10" t="s">
        <v>14</v>
      </c>
      <c r="B20" s="23">
        <v>9.2769440654843098</v>
      </c>
      <c r="C20" s="23">
        <v>4.0387722132471726</v>
      </c>
      <c r="D20" s="23">
        <v>4.5075125208681133</v>
      </c>
    </row>
    <row r="21" spans="1:4" ht="18" customHeight="1" x14ac:dyDescent="0.2">
      <c r="A21" s="12" t="s">
        <v>15</v>
      </c>
      <c r="B21" s="24">
        <v>0.61565523306948111</v>
      </c>
      <c r="C21" s="24">
        <v>1.1272141706924315</v>
      </c>
      <c r="D21" s="24">
        <v>1.9241652518392758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96.616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0.17035775127768313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1.245048104131296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0.90548953027730616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0.44569551958714521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4.5075125208681133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1.9241652518392758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2016-02-16T14:36:32Z</dcterms:modified>
</cp:coreProperties>
</file>