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<sst xmlns="http://schemas.openxmlformats.org/spreadsheetml/2006/main" count="41" uniqueCount="26">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</sst>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116.18497109826589</c:v>
                </c:pt>
                <c:pt idx="1">
                  <c:v>169.61651917404131</c:v>
                </c:pt>
                <c:pt idx="2">
                  <c:v>230.42168674698792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52.210449397150157</c:v>
                </c:pt>
                <c:pt idx="1">
                  <c:v>53.88619014573213</c:v>
                </c:pt>
                <c:pt idx="2">
                  <c:v>58.151724137931041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65.551289083927585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50.665926748057707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55.425709515859765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65.551289083927585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50.665926748057707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069248"/>
        <c:axId val="66071552"/>
      </c:bubbleChart>
      <c:valAx>
        <c:axId val="660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71552"/>
        <c:crosses val="autoZero"/>
        <c:crossBetween val="midCat"/>
      </c:valAx>
      <c:valAx>
        <c:axId val="660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06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67.651403249630732</v>
      </c>
      <c r="C13" s="27">
        <v>64.61107217939734</v>
      </c>
      <c r="D13" s="27">
        <v>65.551289083927585</v>
      </c>
    </row>
    <row r="14" spans="1:4" ht="18.600000000000001" customHeight="1" x14ac:dyDescent="0.2">
      <c r="A14" s="9" t="s">
        <v>8</v>
      </c>
      <c r="B14" s="27">
        <v>37.093275488069416</v>
      </c>
      <c r="C14" s="27">
        <v>43.36769759450172</v>
      </c>
      <c r="D14" s="27">
        <v>50.665926748057707</v>
      </c>
    </row>
    <row r="15" spans="1:4" ht="18.600000000000001" customHeight="1" x14ac:dyDescent="0.2">
      <c r="A15" s="9" t="s">
        <v>9</v>
      </c>
      <c r="B15" s="27">
        <v>52.210449397150157</v>
      </c>
      <c r="C15" s="27">
        <v>53.88619014573213</v>
      </c>
      <c r="D15" s="27">
        <v>58.151724137931041</v>
      </c>
    </row>
    <row r="16" spans="1:4" ht="18.600000000000001" customHeight="1" x14ac:dyDescent="0.2">
      <c r="A16" s="9" t="s">
        <v>10</v>
      </c>
      <c r="B16" s="27">
        <v>116.18497109826589</v>
      </c>
      <c r="C16" s="27">
        <v>169.61651917404131</v>
      </c>
      <c r="D16" s="27">
        <v>230.42168674698792</v>
      </c>
    </row>
    <row r="17" spans="1:4" ht="18.600000000000001" customHeight="1" x14ac:dyDescent="0.2">
      <c r="A17" s="9" t="s">
        <v>6</v>
      </c>
      <c r="B17" s="27">
        <v>47.203274215552526</v>
      </c>
      <c r="C17" s="27">
        <v>54.765751211631667</v>
      </c>
      <c r="D17" s="27">
        <v>55.425709515859765</v>
      </c>
    </row>
    <row r="18" spans="1:4" ht="18.600000000000001" customHeight="1" x14ac:dyDescent="0.2">
      <c r="A18" s="9" t="s">
        <v>11</v>
      </c>
      <c r="B18" s="27">
        <v>4.1987403778866339</v>
      </c>
      <c r="C18" s="27">
        <v>4.249839021249195</v>
      </c>
      <c r="D18" s="27">
        <v>3.0834914611005693</v>
      </c>
    </row>
    <row r="19" spans="1:4" ht="18.600000000000001" customHeight="1" x14ac:dyDescent="0.2">
      <c r="A19" s="9" t="s">
        <v>12</v>
      </c>
      <c r="B19" s="27">
        <v>40.377886634009798</v>
      </c>
      <c r="C19" s="27">
        <v>38.506117192530589</v>
      </c>
      <c r="D19" s="27">
        <v>25.711574952561673</v>
      </c>
    </row>
    <row r="20" spans="1:4" ht="18.600000000000001" customHeight="1" x14ac:dyDescent="0.2">
      <c r="A20" s="9" t="s">
        <v>13</v>
      </c>
      <c r="B20" s="27">
        <v>34.149755073477955</v>
      </c>
      <c r="C20" s="27">
        <v>36.638763683193822</v>
      </c>
      <c r="D20" s="27">
        <v>49.81024667931689</v>
      </c>
    </row>
    <row r="21" spans="1:4" ht="18.600000000000001" customHeight="1" x14ac:dyDescent="0.2">
      <c r="A21" s="9" t="s">
        <v>14</v>
      </c>
      <c r="B21" s="27">
        <v>21.273617914625611</v>
      </c>
      <c r="C21" s="27">
        <v>20.605280103026399</v>
      </c>
      <c r="D21" s="27">
        <v>21.394686907020873</v>
      </c>
    </row>
    <row r="22" spans="1:4" ht="18.600000000000001" customHeight="1" x14ac:dyDescent="0.2">
      <c r="A22" s="9" t="s">
        <v>15</v>
      </c>
      <c r="B22" s="27">
        <v>29.881035689293213</v>
      </c>
      <c r="C22" s="27">
        <v>37.990985189954927</v>
      </c>
      <c r="D22" s="27">
        <v>36.005692599620495</v>
      </c>
    </row>
    <row r="23" spans="1:4" ht="18.600000000000001" customHeight="1" x14ac:dyDescent="0.2">
      <c r="A23" s="9" t="s">
        <v>16</v>
      </c>
      <c r="B23" s="27">
        <v>32.400279916025191</v>
      </c>
      <c r="C23" s="27">
        <v>23.760463618802319</v>
      </c>
      <c r="D23" s="27">
        <v>17.647058823529413</v>
      </c>
    </row>
    <row r="24" spans="1:4" ht="18.600000000000001" customHeight="1" x14ac:dyDescent="0.2">
      <c r="A24" s="9" t="s">
        <v>17</v>
      </c>
      <c r="B24" s="27">
        <v>10.286913925822255</v>
      </c>
      <c r="C24" s="27">
        <v>12.62073406310367</v>
      </c>
      <c r="D24" s="27">
        <v>9.8197343453510424</v>
      </c>
    </row>
    <row r="25" spans="1:4" ht="18.600000000000001" customHeight="1" x14ac:dyDescent="0.2">
      <c r="A25" s="10" t="s">
        <v>18</v>
      </c>
      <c r="B25" s="28">
        <v>174.88156051742604</v>
      </c>
      <c r="C25" s="28">
        <v>179.11554365509761</v>
      </c>
      <c r="D25" s="28">
        <v>213.45811108626913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65.551289083927585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50.665926748057707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58.151724137931041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230.42168674698792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55.425709515859765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3.0834914611005693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25.711574952561673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49.81024667931689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21.394686907020873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36.005692599620495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17.647058823529413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9.8197343453510424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213.45811108626913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2016-01-28T12:07:38Z</dcterms:modified>
</cp:coreProperties>
</file>