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<sst xmlns="http://schemas.openxmlformats.org/spreadsheetml/2006/main" count="23" uniqueCount="17">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</sst>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5.676567656765676</c:v>
                </c:pt>
                <c:pt idx="1">
                  <c:v>3.3001245330012452</c:v>
                </c:pt>
                <c:pt idx="2">
                  <c:v>5.3859964093357267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4032"/>
        <c:axId val="113728512"/>
      </c:lineChart>
      <c:catAx>
        <c:axId val="1137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28512"/>
        <c:crosses val="autoZero"/>
        <c:auto val="1"/>
        <c:lblAlgn val="ctr"/>
        <c:lblOffset val="100"/>
        <c:noMultiLvlLbl val="0"/>
      </c:catAx>
      <c:valAx>
        <c:axId val="1137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23.766816143497756</c:v>
                </c:pt>
                <c:pt idx="1">
                  <c:v>11.920529801324504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998464"/>
        <c:axId val="114010368"/>
      </c:lineChart>
      <c:catAx>
        <c:axId val="1139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368"/>
        <c:crosses val="autoZero"/>
        <c:auto val="1"/>
        <c:lblAlgn val="ctr"/>
        <c:lblOffset val="100"/>
        <c:noMultiLvlLbl val="0"/>
      </c:catAx>
      <c:valAx>
        <c:axId val="11401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998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4.3999999999999995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6.6462167689161546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4.3999999999999995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6.6462167689161546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848896"/>
        <c:axId val="122492416"/>
      </c:bubbleChart>
      <c:valAx>
        <c:axId val="1168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416"/>
        <c:crosses val="autoZero"/>
        <c:crossBetween val="midCat"/>
      </c:valAx>
      <c:valAx>
        <c:axId val="12249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4.0837696335078535</v>
      </c>
      <c r="C13" s="27">
        <v>2.9473684210526314</v>
      </c>
      <c r="D13" s="27">
        <v>4.3999999999999995</v>
      </c>
    </row>
    <row r="14" spans="1:4" ht="19.899999999999999" customHeight="1" x14ac:dyDescent="0.2">
      <c r="A14" s="9" t="s">
        <v>9</v>
      </c>
      <c r="B14" s="27">
        <v>8.3928571428571423</v>
      </c>
      <c r="C14" s="27">
        <v>3.8109756097560976</v>
      </c>
      <c r="D14" s="27">
        <v>6.6462167689161546</v>
      </c>
    </row>
    <row r="15" spans="1:4" ht="19.899999999999999" customHeight="1" x14ac:dyDescent="0.2">
      <c r="A15" s="9" t="s">
        <v>10</v>
      </c>
      <c r="B15" s="27">
        <v>5.676567656765676</v>
      </c>
      <c r="C15" s="27">
        <v>3.3001245330012452</v>
      </c>
      <c r="D15" s="27">
        <v>5.3859964093357267</v>
      </c>
    </row>
    <row r="16" spans="1:4" ht="19.899999999999999" customHeight="1" x14ac:dyDescent="0.2">
      <c r="A16" s="10" t="s">
        <v>11</v>
      </c>
      <c r="B16" s="28">
        <v>23.766816143497756</v>
      </c>
      <c r="C16" s="28">
        <v>11.920529801324504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4.3999999999999995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6.6462167689161546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5.3859964093357267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2016-04-29T08:57:33Z</dcterms:modified>
</cp:coreProperties>
</file>