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<sst xmlns="http://schemas.openxmlformats.org/spreadsheetml/2006/main" count="24" uniqueCount="18">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</sst>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0.35304501323918802</c:v>
                </c:pt>
                <c:pt idx="1">
                  <c:v>0.24213075060532688</c:v>
                </c:pt>
                <c:pt idx="2">
                  <c:v>0.22753128555176336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23.036187113857018</c:v>
                </c:pt>
                <c:pt idx="1">
                  <c:v>30.99273607748184</c:v>
                </c:pt>
                <c:pt idx="2">
                  <c:v>32.764505119453922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32.764505119453922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0.22753128555176336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36.044518473652332</v>
      </c>
      <c r="C13" s="22">
        <v>39.777172267635486</v>
      </c>
      <c r="D13" s="22">
        <v>41.75</v>
      </c>
    </row>
    <row r="14" spans="1:4" ht="19.149999999999999" customHeight="1" x14ac:dyDescent="0.2">
      <c r="A14" s="9" t="s">
        <v>7</v>
      </c>
      <c r="B14" s="22">
        <v>23.036187113857018</v>
      </c>
      <c r="C14" s="22">
        <v>30.99273607748184</v>
      </c>
      <c r="D14" s="22">
        <v>32.764505119453922</v>
      </c>
    </row>
    <row r="15" spans="1:4" ht="19.149999999999999" customHeight="1" x14ac:dyDescent="0.2">
      <c r="A15" s="9" t="s">
        <v>8</v>
      </c>
      <c r="B15" s="22">
        <v>0.35304501323918802</v>
      </c>
      <c r="C15" s="22">
        <v>0.24213075060532688</v>
      </c>
      <c r="D15" s="22">
        <v>0.22753128555176336</v>
      </c>
    </row>
    <row r="16" spans="1:4" ht="19.149999999999999" customHeight="1" x14ac:dyDescent="0.2">
      <c r="A16" s="11" t="s">
        <v>9</v>
      </c>
      <c r="B16" s="23" t="s">
        <v>10</v>
      </c>
      <c r="C16" s="23">
        <v>3.4816833181955795</v>
      </c>
      <c r="D16" s="23">
        <v>9.1954022988505741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32.764505119453922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0.22753128555176336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9.1954022988505741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2016-01-27T12:53:04Z</dcterms:modified>
</cp:coreProperties>
</file>