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<sst xmlns="http://schemas.openxmlformats.org/spreadsheetml/2006/main" count="23" uniqueCount="17">
  <si>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</si>
  <si>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</si>
  <si>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</si>
  <si>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</si>
  <si>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</si>
  <si>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</si>
  <si>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</si>
  <si>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</si>
  <si>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</si>
  <si>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</si>
  <si>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</si>
  <si>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</si>
  <si>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</si>
  <si>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MILANO</t>
  </si>
  <si>
    <t>CISLIANO</t>
  </si>
  <si>
    <t>Cisliano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</si>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</sst>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16.720955483170467</c:v>
                </c:pt>
                <c:pt idx="1">
                  <c:v>8.7794432548179877</c:v>
                </c:pt>
                <c:pt idx="2">
                  <c:v>6.8595041322314048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6.8403908794788277</c:v>
                </c:pt>
                <c:pt idx="1">
                  <c:v>4.8179871520342612</c:v>
                </c:pt>
                <c:pt idx="2">
                  <c:v>7.1074380165289259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6512"/>
        <c:axId val="91220992"/>
      </c:lineChart>
      <c:catAx>
        <c:axId val="9121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7.1074380165289259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6.8595041322314048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0.74380165289256195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Cisliano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7.1074380165289259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6.8595041322314048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1.4373716632443532</v>
      </c>
      <c r="C13" s="27">
        <v>2.5900900900900901</v>
      </c>
      <c r="D13" s="27">
        <v>9.7118463180362866</v>
      </c>
    </row>
    <row r="14" spans="1:4" ht="19.149999999999999" customHeight="1" x14ac:dyDescent="0.2">
      <c r="A14" s="8" t="s">
        <v>6</v>
      </c>
      <c r="B14" s="27">
        <v>0.21715526601520088</v>
      </c>
      <c r="C14" s="27">
        <v>0.64239828693790146</v>
      </c>
      <c r="D14" s="27">
        <v>0.74380165289256195</v>
      </c>
    </row>
    <row r="15" spans="1:4" ht="19.149999999999999" customHeight="1" x14ac:dyDescent="0.2">
      <c r="A15" s="8" t="s">
        <v>7</v>
      </c>
      <c r="B15" s="27">
        <v>6.8403908794788277</v>
      </c>
      <c r="C15" s="27">
        <v>4.8179871520342612</v>
      </c>
      <c r="D15" s="27">
        <v>7.1074380165289259</v>
      </c>
    </row>
    <row r="16" spans="1:4" ht="19.149999999999999" customHeight="1" x14ac:dyDescent="0.2">
      <c r="A16" s="9" t="s">
        <v>8</v>
      </c>
      <c r="B16" s="28">
        <v>16.720955483170467</v>
      </c>
      <c r="C16" s="28">
        <v>8.7794432548179877</v>
      </c>
      <c r="D16" s="28">
        <v>6.8595041322314048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9.7118463180362866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0.74380165289256195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7.1074380165289259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6.8595041322314048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2016-01-26T12:51:05Z</dcterms:modified>
</cp:coreProperties>
</file>