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<sst xmlns="http://schemas.openxmlformats.org/spreadsheetml/2006/main" count="37" uniqueCount="25">
  <si>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</si>
  <si>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</si>
  <si>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</si>
  <si>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</si>
  <si>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</si>
  <si>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</si>
  <si>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</si>
  <si>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</si>
  <si>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</si>
  <si>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</si>
  <si>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</si>
  <si>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</si>
  <si>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</si>
  <si>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</si>
  <si>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</si>
  <si>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</si>
  <si>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</si>
  <si>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</si>
  <si>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</si>
  <si>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</si>
  <si>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</si>
  <si>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CISLIANO</t>
  </si>
  <si>
    <t>-</t>
  </si>
  <si>
    <t>Cisliano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</si>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</sst>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0.73529411764705876</c:v>
                </c:pt>
                <c:pt idx="1">
                  <c:v>1.6887816646562124</c:v>
                </c:pt>
                <c:pt idx="2">
                  <c:v>3.0927835051546393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63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17.241379310344829</c:v>
                </c:pt>
                <c:pt idx="2">
                  <c:v>23.737373737373737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02752"/>
        <c:axId val="94604288"/>
      </c:lineChart>
      <c:catAx>
        <c:axId val="946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04288"/>
        <c:crosses val="autoZero"/>
        <c:auto val="1"/>
        <c:lblAlgn val="ctr"/>
        <c:lblOffset val="100"/>
        <c:noMultiLvlLbl val="0"/>
      </c:catAx>
      <c:valAx>
        <c:axId val="946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3.0927835051546393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23.737373737373737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Cisliano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3.0927835051546393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23.737373737373737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045952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952"/>
        <c:crosses val="autoZero"/>
        <c:crossBetween val="midCat"/>
      </c:valAx>
      <c:valAx>
        <c:axId val="10004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7.8740157480314963</v>
      </c>
      <c r="C13" s="30">
        <v>17.559794126551619</v>
      </c>
      <c r="D13" s="30">
        <v>46.446164672765661</v>
      </c>
    </row>
    <row r="14" spans="1:4" ht="19.899999999999999" customHeight="1" x14ac:dyDescent="0.2">
      <c r="A14" s="9" t="s">
        <v>7</v>
      </c>
      <c r="B14" s="30">
        <v>15.384615384615385</v>
      </c>
      <c r="C14" s="30">
        <v>17.241379310344829</v>
      </c>
      <c r="D14" s="30">
        <v>23.737373737373737</v>
      </c>
    </row>
    <row r="15" spans="1:4" ht="19.899999999999999" customHeight="1" x14ac:dyDescent="0.2">
      <c r="A15" s="9" t="s">
        <v>6</v>
      </c>
      <c r="B15" s="30">
        <v>0.73529411764705876</v>
      </c>
      <c r="C15" s="30">
        <v>1.6887816646562124</v>
      </c>
      <c r="D15" s="30">
        <v>3.0927835051546393</v>
      </c>
    </row>
    <row r="16" spans="1:4" ht="19.899999999999999" customHeight="1" x14ac:dyDescent="0.2">
      <c r="A16" s="9" t="s">
        <v>12</v>
      </c>
      <c r="B16" s="30">
        <v>56.521739130434781</v>
      </c>
      <c r="C16" s="30">
        <v>66.666666666666657</v>
      </c>
      <c r="D16" s="30">
        <v>66.666666666666657</v>
      </c>
    </row>
    <row r="17" spans="1:4" ht="19.899999999999999" customHeight="1" x14ac:dyDescent="0.2">
      <c r="A17" s="9" t="s">
        <v>13</v>
      </c>
      <c r="B17" s="30">
        <v>92.307692307692307</v>
      </c>
      <c r="C17" s="30">
        <v>80.504587155963307</v>
      </c>
      <c r="D17" s="30">
        <v>86.664746543778804</v>
      </c>
    </row>
    <row r="18" spans="1:4" ht="19.899999999999999" customHeight="1" x14ac:dyDescent="0.2">
      <c r="A18" s="9" t="s">
        <v>14</v>
      </c>
      <c r="B18" s="30" t="s">
        <v>22</v>
      </c>
      <c r="C18" s="30">
        <v>109.09090909090908</v>
      </c>
      <c r="D18" s="30">
        <v>64.666981577704291</v>
      </c>
    </row>
    <row r="19" spans="1:4" ht="19.899999999999999" customHeight="1" x14ac:dyDescent="0.2">
      <c r="A19" s="9" t="s">
        <v>8</v>
      </c>
      <c r="B19" s="30" t="s">
        <v>18</v>
      </c>
      <c r="C19" s="30">
        <v>12.068965517241379</v>
      </c>
      <c r="D19" s="30">
        <v>18.181818181818183</v>
      </c>
    </row>
    <row r="20" spans="1:4" ht="19.899999999999999" customHeight="1" x14ac:dyDescent="0.2">
      <c r="A20" s="9" t="s">
        <v>15</v>
      </c>
      <c r="B20" s="30">
        <v>60</v>
      </c>
      <c r="C20" s="30">
        <v>25</v>
      </c>
      <c r="D20" s="30">
        <v>35.294117647058826</v>
      </c>
    </row>
    <row r="21" spans="1:4" ht="19.899999999999999" customHeight="1" x14ac:dyDescent="0.2">
      <c r="A21" s="9" t="s">
        <v>16</v>
      </c>
      <c r="B21" s="30">
        <v>85.704607046070464</v>
      </c>
      <c r="C21" s="30">
        <v>398.02399435426963</v>
      </c>
      <c r="D21" s="30">
        <v>153.49942396313367</v>
      </c>
    </row>
    <row r="22" spans="1:4" ht="19.899999999999999" customHeight="1" x14ac:dyDescent="0.2">
      <c r="A22" s="10" t="s">
        <v>17</v>
      </c>
      <c r="B22" s="31">
        <v>132.81544256120526</v>
      </c>
      <c r="C22" s="31">
        <v>160.24545255314487</v>
      </c>
      <c r="D22" s="31">
        <v>127.921498661909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46.446164672765661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23.737373737373737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3.0927835051546393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86.664746543778804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64.666981577704291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18.181818181818183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35.294117647058826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153.49942396313367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127.921498661909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2016-01-26T09:09:09Z</dcterms:modified>
</cp:coreProperties>
</file>