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<sst xmlns="http://schemas.openxmlformats.org/spreadsheetml/2006/main" count="29" uniqueCount="20">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</sst>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4.058146577831617</c:v>
                </c:pt>
                <c:pt idx="1">
                  <c:v>6.1459279442930672</c:v>
                </c:pt>
                <c:pt idx="2">
                  <c:v>6.403940886699508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9616"/>
        <c:axId val="135044480"/>
      </c:lineChart>
      <c:catAx>
        <c:axId val="135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44480"/>
        <c:crosses val="autoZero"/>
        <c:auto val="1"/>
        <c:lblAlgn val="ctr"/>
        <c:lblOffset val="100"/>
        <c:noMultiLvlLbl val="0"/>
      </c:catAx>
      <c:valAx>
        <c:axId val="135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3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6.2992125984251963</c:v>
                </c:pt>
                <c:pt idx="1">
                  <c:v>4.9046321525885563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7520"/>
        <c:axId val="138417280"/>
      </c:lineChart>
      <c:catAx>
        <c:axId val="1350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7280"/>
        <c:crosses val="autoZero"/>
        <c:auto val="1"/>
        <c:lblAlgn val="ctr"/>
        <c:lblOffset val="100"/>
        <c:noMultiLvlLbl val="0"/>
      </c:catAx>
      <c:valAx>
        <c:axId val="1384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22.92302475415395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21.634452356731096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6.2695035460992905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22.92302475415395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21.634452356731096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3488"/>
        <c:axId val="138466432"/>
      </c:bubbleChart>
      <c:valAx>
        <c:axId val="1384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432"/>
        <c:crosses val="autoZero"/>
        <c:crossBetween val="midCat"/>
      </c:valAx>
      <c:valAx>
        <c:axId val="138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99.275799637899823</v>
      </c>
      <c r="C13" s="22">
        <v>99.818511796733205</v>
      </c>
      <c r="D13" s="22">
        <v>100.4231311706629</v>
      </c>
    </row>
    <row r="14" spans="1:4" ht="17.45" customHeight="1" x14ac:dyDescent="0.2">
      <c r="A14" s="10" t="s">
        <v>6</v>
      </c>
      <c r="B14" s="22">
        <v>6.2992125984251963</v>
      </c>
      <c r="C14" s="22">
        <v>4.9046321525885563</v>
      </c>
      <c r="D14" s="22">
        <v>6.8965517241379306</v>
      </c>
    </row>
    <row r="15" spans="1:4" ht="17.45" customHeight="1" x14ac:dyDescent="0.2">
      <c r="A15" s="10" t="s">
        <v>12</v>
      </c>
      <c r="B15" s="22">
        <v>4.058146577831617</v>
      </c>
      <c r="C15" s="22">
        <v>6.1459279442930672</v>
      </c>
      <c r="D15" s="22">
        <v>6.403940886699508</v>
      </c>
    </row>
    <row r="16" spans="1:4" ht="17.45" customHeight="1" x14ac:dyDescent="0.2">
      <c r="A16" s="10" t="s">
        <v>7</v>
      </c>
      <c r="B16" s="22">
        <v>15.145140933950357</v>
      </c>
      <c r="C16" s="22">
        <v>19.288079470198678</v>
      </c>
      <c r="D16" s="22">
        <v>22.92302475415395</v>
      </c>
    </row>
    <row r="17" spans="1:4" ht="17.45" customHeight="1" x14ac:dyDescent="0.2">
      <c r="A17" s="10" t="s">
        <v>8</v>
      </c>
      <c r="B17" s="22">
        <v>23.769457299116535</v>
      </c>
      <c r="C17" s="22">
        <v>17.42549668874172</v>
      </c>
      <c r="D17" s="22">
        <v>21.634452356731096</v>
      </c>
    </row>
    <row r="18" spans="1:4" ht="17.45" customHeight="1" x14ac:dyDescent="0.2">
      <c r="A18" s="10" t="s">
        <v>9</v>
      </c>
      <c r="B18" s="22">
        <v>63.716814159292035</v>
      </c>
      <c r="C18" s="22">
        <v>110.68883610451306</v>
      </c>
      <c r="D18" s="22">
        <v>105.95611285266457</v>
      </c>
    </row>
    <row r="19" spans="1:4" ht="17.45" customHeight="1" x14ac:dyDescent="0.2">
      <c r="A19" s="11" t="s">
        <v>13</v>
      </c>
      <c r="B19" s="23">
        <v>1.9021739130434785</v>
      </c>
      <c r="C19" s="23">
        <v>3.1261228889687387</v>
      </c>
      <c r="D19" s="23">
        <v>6.2695035460992905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100.4231311706629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6.8965517241379306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6.403940886699508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22.92302475415395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21.634452356731096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105.95611285266457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6.2695035460992905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2015-04-16T11:33:11Z</dcterms:modified>
</cp:coreProperties>
</file>