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<sst xmlns="http://schemas.openxmlformats.org/spreadsheetml/2006/main" count="31" uniqueCount="21">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</sst>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224.98245518406725</c:v>
                </c:pt>
                <c:pt idx="1">
                  <c:v>225.05059039157302</c:v>
                </c:pt>
                <c:pt idx="2">
                  <c:v>290.46038959711649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2.4347326012119863</c:v>
                </c:pt>
                <c:pt idx="1">
                  <c:v>3.0280549518257871E-3</c:v>
                </c:pt>
                <c:pt idx="2">
                  <c:v>2.5842472245289461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4.2446698624780677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2.3202054373235415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2.5842472245289461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4.2446698624780677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2.3202054373235415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3302</v>
      </c>
      <c r="C13" s="29">
        <v>3303</v>
      </c>
      <c r="D13" s="29">
        <v>4263</v>
      </c>
    </row>
    <row r="14" spans="1:4" ht="19.149999999999999" customHeight="1" x14ac:dyDescent="0.2">
      <c r="A14" s="9" t="s">
        <v>9</v>
      </c>
      <c r="B14" s="28">
        <v>2.4347326012119863</v>
      </c>
      <c r="C14" s="28">
        <v>3.0280549518257871E-3</v>
      </c>
      <c r="D14" s="28">
        <v>2.5842472245289461</v>
      </c>
    </row>
    <row r="15" spans="1:4" ht="19.149999999999999" customHeight="1" x14ac:dyDescent="0.2">
      <c r="A15" s="9" t="s">
        <v>10</v>
      </c>
      <c r="B15" s="28" t="s">
        <v>2</v>
      </c>
      <c r="C15" s="28">
        <v>-2.8990755118971645</v>
      </c>
      <c r="D15" s="28">
        <v>4.2446698624780677</v>
      </c>
    </row>
    <row r="16" spans="1:4" ht="19.149999999999999" customHeight="1" x14ac:dyDescent="0.2">
      <c r="A16" s="9" t="s">
        <v>11</v>
      </c>
      <c r="B16" s="28" t="s">
        <v>2</v>
      </c>
      <c r="C16" s="28">
        <v>0.51755538981796967</v>
      </c>
      <c r="D16" s="28">
        <v>2.3202054373235415</v>
      </c>
    </row>
    <row r="17" spans="1:4" ht="19.149999999999999" customHeight="1" x14ac:dyDescent="0.2">
      <c r="A17" s="9" t="s">
        <v>12</v>
      </c>
      <c r="B17" s="22">
        <v>7.1119082092704762</v>
      </c>
      <c r="C17" s="22">
        <v>7.4155085798578702</v>
      </c>
      <c r="D17" s="22">
        <v>8.9990922920806433</v>
      </c>
    </row>
    <row r="18" spans="1:4" ht="19.149999999999999" customHeight="1" x14ac:dyDescent="0.2">
      <c r="A18" s="9" t="s">
        <v>13</v>
      </c>
      <c r="B18" s="22">
        <v>9.4488188976377945</v>
      </c>
      <c r="C18" s="22">
        <v>8.2954889494399033</v>
      </c>
      <c r="D18" s="22">
        <v>10.884353741496598</v>
      </c>
    </row>
    <row r="19" spans="1:4" ht="19.149999999999999" customHeight="1" x14ac:dyDescent="0.2">
      <c r="A19" s="11" t="s">
        <v>14</v>
      </c>
      <c r="B19" s="23">
        <v>224.98245518406725</v>
      </c>
      <c r="C19" s="23">
        <v>225.05059039157302</v>
      </c>
      <c r="D19" s="23">
        <v>290.46038959711649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4263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2.5842472245289461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4.2446698624780677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2.3202054373235415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8.9990922920806433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10.884353741496598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290.46038959711649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2016-02-17T09:52:23Z</dcterms:modified>
</cp:coreProperties>
</file>