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<sst xmlns="http://schemas.openxmlformats.org/spreadsheetml/2006/main" count="41" uniqueCount="26">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</sst>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93.383633197910626</c:v>
                </c:pt>
                <c:pt idx="1">
                  <c:v>131.54682939771823</c:v>
                </c:pt>
                <c:pt idx="2">
                  <c:v>267.83156066854787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776"/>
        <c:axId val="6524044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50.978657187752674</c:v>
                </c:pt>
                <c:pt idx="1">
                  <c:v>50.506654807661768</c:v>
                </c:pt>
                <c:pt idx="2">
                  <c:v>48.552269657069388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55.825456516583657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41.82746522992106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45.568743818001977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55.825456516583657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41.82746522992106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63.4020941751834</v>
      </c>
      <c r="C13" s="27">
        <v>59.799704482022655</v>
      </c>
      <c r="D13" s="27">
        <v>55.825456516583657</v>
      </c>
    </row>
    <row r="14" spans="1:4" ht="18.600000000000001" customHeight="1" x14ac:dyDescent="0.2">
      <c r="A14" s="9" t="s">
        <v>8</v>
      </c>
      <c r="B14" s="27">
        <v>39.202401117351634</v>
      </c>
      <c r="C14" s="27">
        <v>41.800227643276834</v>
      </c>
      <c r="D14" s="27">
        <v>41.82746522992106</v>
      </c>
    </row>
    <row r="15" spans="1:4" ht="18.600000000000001" customHeight="1" x14ac:dyDescent="0.2">
      <c r="A15" s="9" t="s">
        <v>9</v>
      </c>
      <c r="B15" s="27">
        <v>50.978657187752674</v>
      </c>
      <c r="C15" s="27">
        <v>50.506654807661768</v>
      </c>
      <c r="D15" s="27">
        <v>48.552269657069388</v>
      </c>
    </row>
    <row r="16" spans="1:4" ht="18.600000000000001" customHeight="1" x14ac:dyDescent="0.2">
      <c r="A16" s="9" t="s">
        <v>10</v>
      </c>
      <c r="B16" s="27">
        <v>93.383633197910626</v>
      </c>
      <c r="C16" s="27">
        <v>131.54682939771823</v>
      </c>
      <c r="D16" s="27">
        <v>267.83156066854787</v>
      </c>
    </row>
    <row r="17" spans="1:4" ht="18.600000000000001" customHeight="1" x14ac:dyDescent="0.2">
      <c r="A17" s="9" t="s">
        <v>6</v>
      </c>
      <c r="B17" s="27">
        <v>51.934090224053051</v>
      </c>
      <c r="C17" s="27">
        <v>57.625563794816912</v>
      </c>
      <c r="D17" s="27">
        <v>45.568743818001977</v>
      </c>
    </row>
    <row r="18" spans="1:4" ht="18.600000000000001" customHeight="1" x14ac:dyDescent="0.2">
      <c r="A18" s="9" t="s">
        <v>11</v>
      </c>
      <c r="B18" s="27">
        <v>0.21845822360545847</v>
      </c>
      <c r="C18" s="27">
        <v>1.0125786163522013</v>
      </c>
      <c r="D18" s="27">
        <v>0.82522571509056497</v>
      </c>
    </row>
    <row r="19" spans="1:4" ht="18.600000000000001" customHeight="1" x14ac:dyDescent="0.2">
      <c r="A19" s="9" t="s">
        <v>12</v>
      </c>
      <c r="B19" s="27">
        <v>41.98886760833134</v>
      </c>
      <c r="C19" s="27">
        <v>34.477987421383652</v>
      </c>
      <c r="D19" s="27">
        <v>26.945147762474729</v>
      </c>
    </row>
    <row r="20" spans="1:4" ht="18.600000000000001" customHeight="1" x14ac:dyDescent="0.2">
      <c r="A20" s="9" t="s">
        <v>13</v>
      </c>
      <c r="B20" s="27">
        <v>37.221690208283462</v>
      </c>
      <c r="C20" s="27">
        <v>42.169811320754718</v>
      </c>
      <c r="D20" s="27">
        <v>51.050460919291829</v>
      </c>
    </row>
    <row r="21" spans="1:4" ht="18.600000000000001" customHeight="1" x14ac:dyDescent="0.2">
      <c r="A21" s="9" t="s">
        <v>14</v>
      </c>
      <c r="B21" s="27">
        <v>20.570983959779745</v>
      </c>
      <c r="C21" s="27">
        <v>22.339622641509436</v>
      </c>
      <c r="D21" s="27">
        <v>21.179165603142884</v>
      </c>
    </row>
    <row r="22" spans="1:4" ht="18.600000000000001" customHeight="1" x14ac:dyDescent="0.2">
      <c r="A22" s="9" t="s">
        <v>15</v>
      </c>
      <c r="B22" s="27">
        <v>22.674766578884366</v>
      </c>
      <c r="C22" s="27">
        <v>35.100628930817614</v>
      </c>
      <c r="D22" s="27">
        <v>27.585178144264059</v>
      </c>
    </row>
    <row r="23" spans="1:4" ht="18.600000000000001" customHeight="1" x14ac:dyDescent="0.2">
      <c r="A23" s="9" t="s">
        <v>16</v>
      </c>
      <c r="B23" s="27">
        <v>31.897893224802488</v>
      </c>
      <c r="C23" s="27">
        <v>23.525157232704402</v>
      </c>
      <c r="D23" s="27">
        <v>18.098813719879214</v>
      </c>
    </row>
    <row r="24" spans="1:4" ht="18.600000000000001" customHeight="1" x14ac:dyDescent="0.2">
      <c r="A24" s="9" t="s">
        <v>17</v>
      </c>
      <c r="B24" s="27">
        <v>12.006224563083553</v>
      </c>
      <c r="C24" s="27">
        <v>14.418238993710691</v>
      </c>
      <c r="D24" s="27">
        <v>18.235199033580443</v>
      </c>
    </row>
    <row r="25" spans="1:4" ht="18.600000000000001" customHeight="1" x14ac:dyDescent="0.2">
      <c r="A25" s="10" t="s">
        <v>18</v>
      </c>
      <c r="B25" s="28">
        <v>172.25995130530495</v>
      </c>
      <c r="C25" s="28">
        <v>202.15598531019512</v>
      </c>
      <c r="D25" s="28">
        <v>217.49592049031628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55.825456516583657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41.82746522992106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48.552269657069388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267.83156066854787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45.568743818001977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0.82522571509056497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26.945147762474729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51.050460919291829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21.179165603142884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27.585178144264059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18.098813719879214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18.235199033580443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217.49592049031628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2016-01-28T12:07:36Z</dcterms:modified>
</cp:coreProperties>
</file>