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<sst xmlns="http://schemas.openxmlformats.org/spreadsheetml/2006/main" count="24" uniqueCount="18">
  <si>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</si>
  <si>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</si>
  <si>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</si>
  <si>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</si>
  <si>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</si>
  <si>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</si>
  <si>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</si>
  <si>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</si>
  <si>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</si>
  <si>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</si>
  <si>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</si>
  <si>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</si>
  <si>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</si>
  <si>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</si>
  <si>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</si>
  <si>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CINISELLO BALSAMO</t>
  </si>
  <si>
    <t>Cinisello Balsamo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</si>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</sst>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1.2867782611901777</c:v>
                </c:pt>
                <c:pt idx="1">
                  <c:v>0.76234900964249663</c:v>
                </c:pt>
                <c:pt idx="2">
                  <c:v>0.91700599198861199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112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8.2368556891084737</c:v>
                </c:pt>
                <c:pt idx="1">
                  <c:v>11.020990705607964</c:v>
                </c:pt>
                <c:pt idx="2">
                  <c:v>14.158969775217663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14.158969775217663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0.91700599198861199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27.118837448288584</v>
      </c>
      <c r="C13" s="22">
        <v>30.176751525646218</v>
      </c>
      <c r="D13" s="22">
        <v>34.200000000000003</v>
      </c>
    </row>
    <row r="14" spans="1:4" ht="19.149999999999999" customHeight="1" x14ac:dyDescent="0.2">
      <c r="A14" s="9" t="s">
        <v>7</v>
      </c>
      <c r="B14" s="22">
        <v>8.2368556891084737</v>
      </c>
      <c r="C14" s="22">
        <v>11.020990705607964</v>
      </c>
      <c r="D14" s="22">
        <v>14.158969775217663</v>
      </c>
    </row>
    <row r="15" spans="1:4" ht="19.149999999999999" customHeight="1" x14ac:dyDescent="0.2">
      <c r="A15" s="9" t="s">
        <v>8</v>
      </c>
      <c r="B15" s="22">
        <v>1.2867782611901777</v>
      </c>
      <c r="C15" s="22">
        <v>0.76234900964249663</v>
      </c>
      <c r="D15" s="22">
        <v>0.91700599198861199</v>
      </c>
    </row>
    <row r="16" spans="1:4" ht="19.149999999999999" customHeight="1" x14ac:dyDescent="0.2">
      <c r="A16" s="11" t="s">
        <v>9</v>
      </c>
      <c r="B16" s="23" t="s">
        <v>10</v>
      </c>
      <c r="C16" s="23">
        <v>2.2068008327550315</v>
      </c>
      <c r="D16" s="23">
        <v>5.0894162636373865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34.200000000000003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14.158969775217663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0.91700599198861199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5.0894162636373865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2016-01-27T12:53:03Z</dcterms:modified>
</cp:coreProperties>
</file>