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<sst xmlns="http://schemas.openxmlformats.org/spreadsheetml/2006/main" count="44" uniqueCount="26">
  <si>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</si>
  <si>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</si>
  <si>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</si>
  <si>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</si>
  <si>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</si>
  <si>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</si>
  <si>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</si>
  <si>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</si>
  <si>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</si>
  <si>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</si>
  <si>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</si>
  <si>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</si>
  <si>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</si>
  <si>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</si>
  <si>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</si>
  <si>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</si>
  <si>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</si>
  <si>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</si>
  <si>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</si>
  <si>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</si>
  <si>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</si>
  <si>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</si>
  <si>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CINISELLO BALSAMO</t>
  </si>
  <si>
    <t>-</t>
  </si>
  <si>
    <t>Cinisello Balsamo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</si>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</sst>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63.192242459995576</c:v>
                </c:pt>
                <c:pt idx="1">
                  <c:v>68.538308907995955</c:v>
                </c:pt>
                <c:pt idx="2">
                  <c:v>68.745654980633631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75.893149472752754</c:v>
                </c:pt>
                <c:pt idx="1">
                  <c:v>75.222856546106456</c:v>
                </c:pt>
                <c:pt idx="2">
                  <c:v>80.00023173436621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73792"/>
        <c:axId val="93963392"/>
      </c:lineChart>
      <c:catAx>
        <c:axId val="93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3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Cinisello Balsamo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68.745654980633631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80.00023173436621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1.8720000000000001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Cinisello Balsamo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68.745654980633631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80.00023173436621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63.192242459995576</v>
      </c>
      <c r="C13" s="22">
        <v>68.538308907995955</v>
      </c>
      <c r="D13" s="22">
        <v>68.745654980633631</v>
      </c>
    </row>
    <row r="14" spans="1:4" ht="19.149999999999999" customHeight="1" x14ac:dyDescent="0.2">
      <c r="A14" s="11" t="s">
        <v>7</v>
      </c>
      <c r="B14" s="22">
        <v>75.893149472752754</v>
      </c>
      <c r="C14" s="22">
        <v>75.222856546106456</v>
      </c>
      <c r="D14" s="22">
        <v>80.00023173436621</v>
      </c>
    </row>
    <row r="15" spans="1:4" ht="19.149999999999999" customHeight="1" x14ac:dyDescent="0.2">
      <c r="A15" s="11" t="s">
        <v>8</v>
      </c>
      <c r="B15" s="22" t="s">
        <v>17</v>
      </c>
      <c r="C15" s="22">
        <v>2.2800552740672502</v>
      </c>
      <c r="D15" s="22">
        <v>1.8720000000000001</v>
      </c>
    </row>
    <row r="16" spans="1:4" ht="19.149999999999999" customHeight="1" x14ac:dyDescent="0.2">
      <c r="A16" s="11" t="s">
        <v>10</v>
      </c>
      <c r="B16" s="22">
        <v>6.0058915265985098</v>
      </c>
      <c r="C16" s="22">
        <v>4.7607996552067098</v>
      </c>
      <c r="D16" s="22">
        <v>6.8576362122660415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21.094576880128216</v>
      </c>
      <c r="C18" s="22">
        <v>28.484456567746747</v>
      </c>
      <c r="D18" s="22">
        <v>33.559327620303293</v>
      </c>
    </row>
    <row r="19" spans="1:4" ht="19.149999999999999" customHeight="1" x14ac:dyDescent="0.2">
      <c r="A19" s="11" t="s">
        <v>13</v>
      </c>
      <c r="B19" s="22">
        <v>98.513199616547453</v>
      </c>
      <c r="C19" s="22">
        <v>99.892087583109969</v>
      </c>
      <c r="D19" s="22">
        <v>99.757506538219616</v>
      </c>
    </row>
    <row r="20" spans="1:4" ht="19.149999999999999" customHeight="1" x14ac:dyDescent="0.2">
      <c r="A20" s="11" t="s">
        <v>15</v>
      </c>
      <c r="B20" s="22" t="s">
        <v>17</v>
      </c>
      <c r="C20" s="22">
        <v>85.850694444444443</v>
      </c>
      <c r="D20" s="22">
        <v>87.966804979253112</v>
      </c>
    </row>
    <row r="21" spans="1:4" ht="19.149999999999999" customHeight="1" x14ac:dyDescent="0.2">
      <c r="A21" s="11" t="s">
        <v>16</v>
      </c>
      <c r="B21" s="22" t="s">
        <v>17</v>
      </c>
      <c r="C21" s="22">
        <v>0.95486111111111116</v>
      </c>
      <c r="D21" s="22">
        <v>0.93360995850622408</v>
      </c>
    </row>
    <row r="22" spans="1:4" ht="19.149999999999999" customHeight="1" x14ac:dyDescent="0.2">
      <c r="A22" s="11" t="s">
        <v>6</v>
      </c>
      <c r="B22" s="22">
        <v>2.2343484993732026</v>
      </c>
      <c r="C22" s="22">
        <v>2.269641800396839</v>
      </c>
      <c r="D22" s="22">
        <v>0.17889087656529518</v>
      </c>
    </row>
    <row r="23" spans="1:4" ht="19.149999999999999" customHeight="1" x14ac:dyDescent="0.2">
      <c r="A23" s="12" t="s">
        <v>14</v>
      </c>
      <c r="B23" s="23">
        <v>0</v>
      </c>
      <c r="C23" s="23">
        <v>12.289640265555041</v>
      </c>
      <c r="D23" s="23">
        <v>3.6439370564640541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68.745654980633631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80.00023173436621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1.8720000000000001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6.8576362122660415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33.559327620303293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99.757506538219616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87.966804979253112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0.93360995850622408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0.17889087656529518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3.6439370564640541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2016-01-27T08:52:28Z</dcterms:modified>
</cp:coreProperties>
</file>