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<sst xmlns="http://schemas.openxmlformats.org/spreadsheetml/2006/main" count="21" uniqueCount="16">
  <si>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</si>
  <si>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</si>
  <si>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</si>
  <si>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</si>
  <si>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</si>
  <si>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</si>
  <si>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</si>
  <si>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</si>
  <si>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</si>
  <si>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</si>
  <si>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</si>
  <si>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</si>
  <si>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</si>
  <si>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CINISELLO BALSAMO</t>
  </si>
  <si>
    <t>Cinisello Balsamo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</si>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</sst>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2.7912806940155859</c:v>
                </c:pt>
                <c:pt idx="1">
                  <c:v>2.488036948293225</c:v>
                </c:pt>
                <c:pt idx="2">
                  <c:v>2.3172526573998367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9600"/>
        <c:axId val="132848640"/>
      </c:lineChart>
      <c:catAx>
        <c:axId val="1318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8640"/>
        <c:crosses val="autoZero"/>
        <c:auto val="1"/>
        <c:lblAlgn val="ctr"/>
        <c:lblOffset val="100"/>
        <c:noMultiLvlLbl val="0"/>
      </c:catAx>
      <c:valAx>
        <c:axId val="1328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20.118364946331422</c:v>
                </c:pt>
                <c:pt idx="1">
                  <c:v>25.589471125464456</c:v>
                </c:pt>
                <c:pt idx="2">
                  <c:v>32.222403924775143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89216"/>
        <c:axId val="132895104"/>
      </c:lineChart>
      <c:catAx>
        <c:axId val="1328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95104"/>
        <c:crosses val="autoZero"/>
        <c:auto val="1"/>
        <c:lblAlgn val="ctr"/>
        <c:lblOffset val="100"/>
        <c:noMultiLvlLbl val="0"/>
      </c:catAx>
      <c:valAx>
        <c:axId val="1328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32.222403924775143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0.75551921504497144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2.3172526573998367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1648"/>
        <c:axId val="134733824"/>
      </c:bubbleChart>
      <c:valAx>
        <c:axId val="13473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3824"/>
        <c:crosses val="autoZero"/>
        <c:crossBetween val="midCat"/>
      </c:valAx>
      <c:valAx>
        <c:axId val="1347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2.7912806940155859</v>
      </c>
      <c r="C13" s="27">
        <v>2.488036948293225</v>
      </c>
      <c r="D13" s="27">
        <v>2.3172526573998367</v>
      </c>
    </row>
    <row r="14" spans="1:4" ht="21.6" customHeight="1" x14ac:dyDescent="0.2">
      <c r="A14" s="8" t="s">
        <v>5</v>
      </c>
      <c r="B14" s="27">
        <v>20.118364946331422</v>
      </c>
      <c r="C14" s="27">
        <v>25.589471125464456</v>
      </c>
      <c r="D14" s="27">
        <v>32.222403924775143</v>
      </c>
    </row>
    <row r="15" spans="1:4" ht="21.6" customHeight="1" x14ac:dyDescent="0.2">
      <c r="A15" s="9" t="s">
        <v>6</v>
      </c>
      <c r="B15" s="28">
        <v>0.73886193206881334</v>
      </c>
      <c r="C15" s="28">
        <v>0.54519568010556652</v>
      </c>
      <c r="D15" s="28">
        <v>0.75551921504497144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2.3172526573998367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32.222403924775143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0.75551921504497144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2015-04-17T08:21:09Z</dcterms:modified>
</cp:coreProperties>
</file>