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<sst xmlns="http://schemas.openxmlformats.org/spreadsheetml/2006/main" count="29" uniqueCount="20">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</sst>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4.3389892738192017</c:v>
                </c:pt>
                <c:pt idx="1">
                  <c:v>6.6828591256072167</c:v>
                </c:pt>
                <c:pt idx="2">
                  <c:v>9.7148802159487122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3888"/>
        <c:axId val="135040384"/>
      </c:lineChart>
      <c:catAx>
        <c:axId val="13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40384"/>
        <c:crosses val="autoZero"/>
        <c:auto val="1"/>
        <c:lblAlgn val="ctr"/>
        <c:lblOffset val="100"/>
        <c:noMultiLvlLbl val="0"/>
      </c:catAx>
      <c:valAx>
        <c:axId val="1350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13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5.0628097873121609</c:v>
                </c:pt>
                <c:pt idx="1">
                  <c:v>5.2977099236641223</c:v>
                </c:pt>
                <c:pt idx="2">
                  <c:v>5.4718254414576544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5600"/>
        <c:axId val="138416128"/>
      </c:lineChart>
      <c:catAx>
        <c:axId val="13506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16128"/>
        <c:crosses val="autoZero"/>
        <c:auto val="1"/>
        <c:lblAlgn val="ctr"/>
        <c:lblOffset val="100"/>
        <c:noMultiLvlLbl val="0"/>
      </c:catAx>
      <c:valAx>
        <c:axId val="1384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5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34.768589602983106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21.248080719456024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5.8561959895964426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34.768589602983106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21.248080719456024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61184"/>
        <c:axId val="138464256"/>
      </c:bubbleChart>
      <c:valAx>
        <c:axId val="138461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4256"/>
        <c:crosses val="autoZero"/>
        <c:crossBetween val="midCat"/>
      </c:valAx>
      <c:valAx>
        <c:axId val="13846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1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96.121897904076121</v>
      </c>
      <c r="C13" s="22">
        <v>95.575461454940282</v>
      </c>
      <c r="D13" s="22">
        <v>93.946665212412057</v>
      </c>
    </row>
    <row r="14" spans="1:4" ht="17.45" customHeight="1" x14ac:dyDescent="0.2">
      <c r="A14" s="10" t="s">
        <v>6</v>
      </c>
      <c r="B14" s="22">
        <v>5.0628097873121609</v>
      </c>
      <c r="C14" s="22">
        <v>5.2977099236641223</v>
      </c>
      <c r="D14" s="22">
        <v>5.4718254414576544</v>
      </c>
    </row>
    <row r="15" spans="1:4" ht="17.45" customHeight="1" x14ac:dyDescent="0.2">
      <c r="A15" s="10" t="s">
        <v>12</v>
      </c>
      <c r="B15" s="22">
        <v>4.3389892738192017</v>
      </c>
      <c r="C15" s="22">
        <v>6.6828591256072167</v>
      </c>
      <c r="D15" s="22">
        <v>9.7148802159487122</v>
      </c>
    </row>
    <row r="16" spans="1:4" ht="17.45" customHeight="1" x14ac:dyDescent="0.2">
      <c r="A16" s="10" t="s">
        <v>7</v>
      </c>
      <c r="B16" s="22">
        <v>14.212782269305826</v>
      </c>
      <c r="C16" s="22">
        <v>23.532412494113956</v>
      </c>
      <c r="D16" s="22">
        <v>34.768589602983106</v>
      </c>
    </row>
    <row r="17" spans="1:4" ht="17.45" customHeight="1" x14ac:dyDescent="0.2">
      <c r="A17" s="10" t="s">
        <v>8</v>
      </c>
      <c r="B17" s="22">
        <v>18.666364650125452</v>
      </c>
      <c r="C17" s="22">
        <v>17.83079579343902</v>
      </c>
      <c r="D17" s="22">
        <v>21.248080719456024</v>
      </c>
    </row>
    <row r="18" spans="1:4" ht="17.45" customHeight="1" x14ac:dyDescent="0.2">
      <c r="A18" s="10" t="s">
        <v>9</v>
      </c>
      <c r="B18" s="22">
        <v>76.141136936432375</v>
      </c>
      <c r="C18" s="22">
        <v>131.97623239436621</v>
      </c>
      <c r="D18" s="22">
        <v>163.63167131206774</v>
      </c>
    </row>
    <row r="19" spans="1:4" ht="17.45" customHeight="1" x14ac:dyDescent="0.2">
      <c r="A19" s="11" t="s">
        <v>13</v>
      </c>
      <c r="B19" s="23">
        <v>2.5371715772347243</v>
      </c>
      <c r="C19" s="23">
        <v>3.8114244585487143</v>
      </c>
      <c r="D19" s="23">
        <v>5.8561959895964426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93.946665212412057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5.4718254414576544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9.7148802159487122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34.768589602983106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21.248080719456024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163.63167131206774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5.8561959895964426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2015-04-16T11:33:11Z</dcterms:modified>
</cp:coreProperties>
</file>