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<sst xmlns="http://schemas.openxmlformats.org/spreadsheetml/2006/main" count="31" uniqueCount="21">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</sst>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5993.4141760253997</c:v>
                </c:pt>
                <c:pt idx="1">
                  <c:v>5662.3940020276159</c:v>
                </c:pt>
                <c:pt idx="2">
                  <c:v>5589.9342203500391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-0.57106186235243994</c:v>
                </c:pt>
                <c:pt idx="1">
                  <c:v>-0.56653368795489545</c:v>
                </c:pt>
                <c:pt idx="2">
                  <c:v>-0.12870961430002659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0.64034065515197192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-0.24424129496111169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-0.12870961430002659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0.64034065515197192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-0.24424129496111169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76262</v>
      </c>
      <c r="C13" s="29">
        <v>72050</v>
      </c>
      <c r="D13" s="29">
        <v>71128</v>
      </c>
    </row>
    <row r="14" spans="1:4" ht="19.149999999999999" customHeight="1" x14ac:dyDescent="0.2">
      <c r="A14" s="9" t="s">
        <v>9</v>
      </c>
      <c r="B14" s="28">
        <v>-0.57106186235243994</v>
      </c>
      <c r="C14" s="28">
        <v>-0.56653368795489545</v>
      </c>
      <c r="D14" s="28">
        <v>-0.12870961430002659</v>
      </c>
    </row>
    <row r="15" spans="1:4" ht="19.149999999999999" customHeight="1" x14ac:dyDescent="0.2">
      <c r="A15" s="9" t="s">
        <v>10</v>
      </c>
      <c r="B15" s="28" t="s">
        <v>2</v>
      </c>
      <c r="C15" s="28">
        <v>-1.6315742090788787</v>
      </c>
      <c r="D15" s="28">
        <v>0.64034065515197192</v>
      </c>
    </row>
    <row r="16" spans="1:4" ht="19.149999999999999" customHeight="1" x14ac:dyDescent="0.2">
      <c r="A16" s="9" t="s">
        <v>11</v>
      </c>
      <c r="B16" s="28" t="s">
        <v>2</v>
      </c>
      <c r="C16" s="28">
        <v>-0.40185623569573004</v>
      </c>
      <c r="D16" s="28">
        <v>-0.24424129496111169</v>
      </c>
    </row>
    <row r="17" spans="1:4" ht="19.149999999999999" customHeight="1" x14ac:dyDescent="0.2">
      <c r="A17" s="9" t="s">
        <v>12</v>
      </c>
      <c r="B17" s="22">
        <v>78.333619450508095</v>
      </c>
      <c r="C17" s="22">
        <v>78.161185379235008</v>
      </c>
      <c r="D17" s="22">
        <v>78.244534705322508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2.671240580362164E-2</v>
      </c>
    </row>
    <row r="19" spans="1:4" ht="19.149999999999999" customHeight="1" x14ac:dyDescent="0.2">
      <c r="A19" s="11" t="s">
        <v>14</v>
      </c>
      <c r="B19" s="23">
        <v>5993.4141760253997</v>
      </c>
      <c r="C19" s="23">
        <v>5662.3940020276159</v>
      </c>
      <c r="D19" s="23">
        <v>5589.9342203500391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71128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-0.12870961430002659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0.64034065515197192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-0.24424129496111169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78.244534705322508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2.671240580362164E-2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5589.9342203500391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2016-02-17T09:52:22Z</dcterms:modified>
</cp:coreProperties>
</file>