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<sst xmlns="http://schemas.openxmlformats.org/spreadsheetml/2006/main" count="40" uniqueCount="23">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</sst>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1.4886393314181248</c:v>
                </c:pt>
                <c:pt idx="1">
                  <c:v>0.73418268192614988</c:v>
                </c:pt>
                <c:pt idx="2">
                  <c:v>0.99608680184987541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7.4615080931701536</c:v>
                </c:pt>
                <c:pt idx="1">
                  <c:v>7.2727272727272725</c:v>
                </c:pt>
                <c:pt idx="2">
                  <c:v>7.3194377120698011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1.0138740661686232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2.2589825684809677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1.7370448433752455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1.0138740661686232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2.2589825684809677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96.477999999999994</v>
      </c>
      <c r="C13" s="23">
        <v>96.289000000000001</v>
      </c>
      <c r="D13" s="23">
        <v>97.543999999999997</v>
      </c>
    </row>
    <row r="14" spans="1:4" ht="18" customHeight="1" x14ac:dyDescent="0.2">
      <c r="A14" s="10" t="s">
        <v>10</v>
      </c>
      <c r="B14" s="23">
        <v>7640</v>
      </c>
      <c r="C14" s="23">
        <v>7160.5</v>
      </c>
      <c r="D14" s="23">
        <v>6218.5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5.3782717820007174E-2</v>
      </c>
    </row>
    <row r="17" spans="1:4" ht="18" customHeight="1" x14ac:dyDescent="0.2">
      <c r="A17" s="10" t="s">
        <v>12</v>
      </c>
      <c r="B17" s="23">
        <v>1.4886393314181248</v>
      </c>
      <c r="C17" s="23">
        <v>0.73418268192614988</v>
      </c>
      <c r="D17" s="23">
        <v>0.99608680184987541</v>
      </c>
    </row>
    <row r="18" spans="1:4" ht="18" customHeight="1" x14ac:dyDescent="0.2">
      <c r="A18" s="10" t="s">
        <v>7</v>
      </c>
      <c r="B18" s="23">
        <v>1.0446591799425438</v>
      </c>
      <c r="C18" s="23">
        <v>0.45346577413085726</v>
      </c>
      <c r="D18" s="23">
        <v>1.0138740661686232</v>
      </c>
    </row>
    <row r="19" spans="1:4" ht="18" customHeight="1" x14ac:dyDescent="0.2">
      <c r="A19" s="10" t="s">
        <v>13</v>
      </c>
      <c r="B19" s="23">
        <v>1.1084426380934786</v>
      </c>
      <c r="C19" s="23">
        <v>0.68359375</v>
      </c>
      <c r="D19" s="23">
        <v>1.7370448433752455</v>
      </c>
    </row>
    <row r="20" spans="1:4" ht="18" customHeight="1" x14ac:dyDescent="0.2">
      <c r="A20" s="10" t="s">
        <v>14</v>
      </c>
      <c r="B20" s="23">
        <v>7.4615080931701536</v>
      </c>
      <c r="C20" s="23">
        <v>7.2727272727272725</v>
      </c>
      <c r="D20" s="23">
        <v>7.3194377120698011</v>
      </c>
    </row>
    <row r="21" spans="1:4" ht="18" customHeight="1" x14ac:dyDescent="0.2">
      <c r="A21" s="12" t="s">
        <v>15</v>
      </c>
      <c r="B21" s="24">
        <v>0.99242622094541655</v>
      </c>
      <c r="C21" s="24">
        <v>1.3388037141006262</v>
      </c>
      <c r="D21" s="24">
        <v>2.2589825684809677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97.543999999999997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6218.5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5.3782717820007174E-2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0.99608680184987541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1.0138740661686232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1.7370448433752455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7.3194377120698011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2.2589825684809677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2016-02-16T14:36:29Z</dcterms:modified>
</cp:coreProperties>
</file>