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<sst xmlns="http://schemas.openxmlformats.org/spreadsheetml/2006/main" count="41" uniqueCount="26">
  <si>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</si>
  <si>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</si>
  <si>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</si>
  <si>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</si>
  <si>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</si>
  <si>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</si>
  <si>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</si>
  <si>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</si>
  <si>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</si>
  <si>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</si>
  <si>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</si>
  <si>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</si>
  <si>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</si>
  <si>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</si>
  <si>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</si>
  <si>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</si>
  <si>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</si>
  <si>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</si>
  <si>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</si>
  <si>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</si>
  <si>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</si>
  <si>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</si>
  <si>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</si>
  <si>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CESATE</t>
  </si>
  <si>
    <t>Cesate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</si>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</sst>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70.292318150917737</c:v>
                </c:pt>
                <c:pt idx="1">
                  <c:v>130.14705882352942</c:v>
                </c:pt>
                <c:pt idx="2">
                  <c:v>277.7896995708154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28160"/>
        <c:axId val="65240448"/>
      </c:lineChart>
      <c:catAx>
        <c:axId val="6522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52.009771263602047</c:v>
                </c:pt>
                <c:pt idx="1">
                  <c:v>54.541067464530443</c:v>
                </c:pt>
                <c:pt idx="2">
                  <c:v>54.013163518249421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504"/>
        <c:axId val="65321216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62.051282051282051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46.492389146260756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45.176926805622877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62.051282051282051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46.492389146260756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65.829145728643212</v>
      </c>
      <c r="C13" s="27">
        <v>64.240506329113927</v>
      </c>
      <c r="D13" s="27">
        <v>62.051282051282051</v>
      </c>
    </row>
    <row r="14" spans="1:4" ht="18.600000000000001" customHeight="1" x14ac:dyDescent="0.2">
      <c r="A14" s="9" t="s">
        <v>8</v>
      </c>
      <c r="B14" s="27">
        <v>38.936905790838381</v>
      </c>
      <c r="C14" s="27">
        <v>45.296889726672951</v>
      </c>
      <c r="D14" s="27">
        <v>46.492389146260756</v>
      </c>
    </row>
    <row r="15" spans="1:4" ht="18.600000000000001" customHeight="1" x14ac:dyDescent="0.2">
      <c r="A15" s="9" t="s">
        <v>9</v>
      </c>
      <c r="B15" s="27">
        <v>52.009771263602047</v>
      </c>
      <c r="C15" s="27">
        <v>54.541067464530443</v>
      </c>
      <c r="D15" s="27">
        <v>54.013163518249421</v>
      </c>
    </row>
    <row r="16" spans="1:4" ht="18.600000000000001" customHeight="1" x14ac:dyDescent="0.2">
      <c r="A16" s="9" t="s">
        <v>10</v>
      </c>
      <c r="B16" s="27">
        <v>70.292318150917737</v>
      </c>
      <c r="C16" s="27">
        <v>130.14705882352942</v>
      </c>
      <c r="D16" s="27">
        <v>277.7896995708154</v>
      </c>
    </row>
    <row r="17" spans="1:4" ht="18.600000000000001" customHeight="1" x14ac:dyDescent="0.2">
      <c r="A17" s="9" t="s">
        <v>6</v>
      </c>
      <c r="B17" s="27">
        <v>58.073430714567706</v>
      </c>
      <c r="C17" s="27">
        <v>55.63636363636364</v>
      </c>
      <c r="D17" s="27">
        <v>45.176926805622877</v>
      </c>
    </row>
    <row r="18" spans="1:4" ht="18.600000000000001" customHeight="1" x14ac:dyDescent="0.2">
      <c r="A18" s="9" t="s">
        <v>11</v>
      </c>
      <c r="B18" s="27">
        <v>0.59777967549103328</v>
      </c>
      <c r="C18" s="27">
        <v>0.99097504866395325</v>
      </c>
      <c r="D18" s="27">
        <v>0.66466213008387398</v>
      </c>
    </row>
    <row r="19" spans="1:4" ht="18.600000000000001" customHeight="1" x14ac:dyDescent="0.2">
      <c r="A19" s="9" t="s">
        <v>12</v>
      </c>
      <c r="B19" s="27">
        <v>44.086251067463706</v>
      </c>
      <c r="C19" s="27">
        <v>38.842682711024594</v>
      </c>
      <c r="D19" s="27">
        <v>30.938439626523184</v>
      </c>
    </row>
    <row r="20" spans="1:4" ht="18.600000000000001" customHeight="1" x14ac:dyDescent="0.2">
      <c r="A20" s="9" t="s">
        <v>13</v>
      </c>
      <c r="B20" s="27">
        <v>38.151152860802732</v>
      </c>
      <c r="C20" s="27">
        <v>41.284728366660765</v>
      </c>
      <c r="D20" s="27">
        <v>50.640924196866585</v>
      </c>
    </row>
    <row r="21" spans="1:4" ht="18.600000000000001" customHeight="1" x14ac:dyDescent="0.2">
      <c r="A21" s="9" t="s">
        <v>14</v>
      </c>
      <c r="B21" s="27">
        <v>17.164816396242529</v>
      </c>
      <c r="C21" s="27">
        <v>18.881613873650682</v>
      </c>
      <c r="D21" s="27">
        <v>17.755974046526347</v>
      </c>
    </row>
    <row r="22" spans="1:4" ht="18.600000000000001" customHeight="1" x14ac:dyDescent="0.2">
      <c r="A22" s="9" t="s">
        <v>15</v>
      </c>
      <c r="B22" s="27">
        <v>24.701110162254484</v>
      </c>
      <c r="C22" s="27">
        <v>35.268094142629622</v>
      </c>
      <c r="D22" s="27">
        <v>32.489317930052223</v>
      </c>
    </row>
    <row r="23" spans="1:4" ht="18.600000000000001" customHeight="1" x14ac:dyDescent="0.2">
      <c r="A23" s="9" t="s">
        <v>16</v>
      </c>
      <c r="B23" s="27">
        <v>33.240819812126389</v>
      </c>
      <c r="C23" s="27">
        <v>26.296230755618478</v>
      </c>
      <c r="D23" s="27">
        <v>20.857730653584426</v>
      </c>
    </row>
    <row r="24" spans="1:4" ht="18.600000000000001" customHeight="1" x14ac:dyDescent="0.2">
      <c r="A24" s="9" t="s">
        <v>17</v>
      </c>
      <c r="B24" s="27">
        <v>9.9701110162254487</v>
      </c>
      <c r="C24" s="27">
        <v>13.360467173951513</v>
      </c>
      <c r="D24" s="27">
        <v>13.736350688400064</v>
      </c>
    </row>
    <row r="25" spans="1:4" ht="18.600000000000001" customHeight="1" x14ac:dyDescent="0.2">
      <c r="A25" s="10" t="s">
        <v>18</v>
      </c>
      <c r="B25" s="28">
        <v>156.5777733716665</v>
      </c>
      <c r="C25" s="28">
        <v>206.84256400471796</v>
      </c>
      <c r="D25" s="28">
        <v>199.28652520322336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62.051282051282051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46.492389146260756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54.013163518249421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277.7896995708154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45.176926805622877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0.66466213008387398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30.938439626523184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50.640924196866585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17.755974046526347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32.489317930052223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20.857730653584426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13.736350688400064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199.28652520322336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2016-01-28T12:07:35Z</dcterms:modified>
</cp:coreProperties>
</file>