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<sst xmlns="http://schemas.openxmlformats.org/spreadsheetml/2006/main" count="23" uniqueCount="17">
  <si>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</si>
  <si>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</si>
  <si>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</si>
  <si>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</si>
  <si>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</si>
  <si>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</si>
  <si>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</si>
  <si>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</si>
  <si>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</si>
  <si>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</si>
  <si>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</si>
  <si>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</si>
  <si>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</si>
  <si>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</si>
  <si>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CESATE</t>
  </si>
  <si>
    <t>Cesate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</si>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</sst>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8.836123005060335</c:v>
                </c:pt>
                <c:pt idx="1">
                  <c:v>5.5332664660648616</c:v>
                </c:pt>
                <c:pt idx="2">
                  <c:v>7.8459967915998252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6976"/>
        <c:axId val="113732224"/>
      </c:lineChart>
      <c:catAx>
        <c:axId val="1137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32224"/>
        <c:crosses val="autoZero"/>
        <c:auto val="1"/>
        <c:lblAlgn val="ctr"/>
        <c:lblOffset val="100"/>
        <c:noMultiLvlLbl val="0"/>
      </c:catAx>
      <c:valAx>
        <c:axId val="11373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25.254813137032844</c:v>
                </c:pt>
                <c:pt idx="1">
                  <c:v>19.303797468354432</c:v>
                </c:pt>
                <c:pt idx="2">
                  <c:v>31.726907630522089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005504"/>
        <c:axId val="114017024"/>
      </c:lineChart>
      <c:catAx>
        <c:axId val="1140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7024"/>
        <c:crosses val="autoZero"/>
        <c:auto val="1"/>
        <c:lblAlgn val="ctr"/>
        <c:lblOffset val="100"/>
        <c:noMultiLvlLbl val="0"/>
      </c:catAx>
      <c:valAx>
        <c:axId val="1140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005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6.8983815335632785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9.0025906735751295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31.726907630522089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6.8983815335632785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9.0025906735751295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491264"/>
        <c:axId val="122494336"/>
      </c:bubbleChart>
      <c:valAx>
        <c:axId val="12249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4336"/>
        <c:crosses val="autoZero"/>
        <c:crossBetween val="midCat"/>
      </c:valAx>
      <c:valAx>
        <c:axId val="12249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7.1520618556701026</v>
      </c>
      <c r="C13" s="27">
        <v>4.4424830832597824</v>
      </c>
      <c r="D13" s="27">
        <v>6.8983815335632785</v>
      </c>
    </row>
    <row r="14" spans="1:4" ht="19.899999999999999" customHeight="1" x14ac:dyDescent="0.2">
      <c r="A14" s="9" t="s">
        <v>9</v>
      </c>
      <c r="B14" s="27">
        <v>11.406096361848574</v>
      </c>
      <c r="C14" s="27">
        <v>6.968641114982578</v>
      </c>
      <c r="D14" s="27">
        <v>9.0025906735751295</v>
      </c>
    </row>
    <row r="15" spans="1:4" ht="19.899999999999999" customHeight="1" x14ac:dyDescent="0.2">
      <c r="A15" s="9" t="s">
        <v>10</v>
      </c>
      <c r="B15" s="27">
        <v>8.836123005060335</v>
      </c>
      <c r="C15" s="27">
        <v>5.5332664660648616</v>
      </c>
      <c r="D15" s="27">
        <v>7.8459967915998252</v>
      </c>
    </row>
    <row r="16" spans="1:4" ht="19.899999999999999" customHeight="1" x14ac:dyDescent="0.2">
      <c r="A16" s="10" t="s">
        <v>11</v>
      </c>
      <c r="B16" s="28">
        <v>25.254813137032844</v>
      </c>
      <c r="C16" s="28">
        <v>19.303797468354432</v>
      </c>
      <c r="D16" s="28">
        <v>31.726907630522089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6.8983815335632785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9.0025906735751295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7.8459967915998252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31.726907630522089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2016-04-29T08:57:31Z</dcterms:modified>
</cp:coreProperties>
</file>