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<sst xmlns="http://schemas.openxmlformats.org/spreadsheetml/2006/main" count="25" uniqueCount="18">
  <si>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</si>
  <si>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</si>
  <si>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</si>
  <si>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</si>
  <si>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</si>
  <si>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</si>
  <si>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</si>
  <si>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</si>
  <si>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</si>
  <si>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</si>
  <si>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</si>
  <si>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</si>
  <si>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</si>
  <si>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</si>
  <si>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</si>
  <si>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CESATE</t>
  </si>
  <si>
    <t>Cesate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</si>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</sst>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71.127946127946132</c:v>
                </c:pt>
                <c:pt idx="1">
                  <c:v>99.900199600798402</c:v>
                </c:pt>
                <c:pt idx="2">
                  <c:v>149.2271505376344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108.83365861757764</c:v>
                </c:pt>
                <c:pt idx="1">
                  <c:v>100.62622865833377</c:v>
                </c:pt>
                <c:pt idx="2">
                  <c:v>99.999119284154162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480"/>
        <c:axId val="95222016"/>
      </c:lineChart>
      <c:catAx>
        <c:axId val="9522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auto val="1"/>
        <c:lblAlgn val="ctr"/>
        <c:lblOffset val="100"/>
        <c:noMultiLvlLbl val="0"/>
      </c:catAx>
      <c:valAx>
        <c:axId val="9522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149.2271505376344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0.47740047740047742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99.999119284154162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108.83365861757764</v>
      </c>
      <c r="C13" s="19">
        <v>100.62622865833377</v>
      </c>
      <c r="D13" s="19">
        <v>99.999119284154162</v>
      </c>
    </row>
    <row r="14" spans="1:4" ht="20.45" customHeight="1" x14ac:dyDescent="0.2">
      <c r="A14" s="8" t="s">
        <v>8</v>
      </c>
      <c r="B14" s="19">
        <v>2.3632243444480414</v>
      </c>
      <c r="C14" s="19">
        <v>6.7170329670329672</v>
      </c>
      <c r="D14" s="19">
        <v>4.6338743650105316</v>
      </c>
    </row>
    <row r="15" spans="1:4" ht="20.45" customHeight="1" x14ac:dyDescent="0.2">
      <c r="A15" s="8" t="s">
        <v>9</v>
      </c>
      <c r="B15" s="19">
        <v>71.127946127946132</v>
      </c>
      <c r="C15" s="19">
        <v>99.900199600798402</v>
      </c>
      <c r="D15" s="19">
        <v>149.2271505376344</v>
      </c>
    </row>
    <row r="16" spans="1:4" ht="20.45" customHeight="1" x14ac:dyDescent="0.2">
      <c r="A16" s="8" t="s">
        <v>10</v>
      </c>
      <c r="B16" s="19">
        <v>0.76968620485494377</v>
      </c>
      <c r="C16" s="19">
        <v>0.44444444444444442</v>
      </c>
      <c r="D16" s="19">
        <v>0.47740047740047742</v>
      </c>
    </row>
    <row r="17" spans="1:4" ht="20.45" customHeight="1" x14ac:dyDescent="0.2">
      <c r="A17" s="9" t="s">
        <v>7</v>
      </c>
      <c r="B17" s="20">
        <v>26.887280248190283</v>
      </c>
      <c r="C17" s="20">
        <v>24.355083459787558</v>
      </c>
      <c r="D17" s="20">
        <v>12.923289564616447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99.999119284154162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4.6338743650105316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149.2271505376344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0.47740047740047742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12.923289564616447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2016-01-28T09:24:13Z</dcterms:modified>
</cp:coreProperties>
</file>