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<sst xmlns="http://schemas.openxmlformats.org/spreadsheetml/2006/main" count="21" uniqueCount="16">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</sst>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2.8273700705144948</c:v>
                </c:pt>
                <c:pt idx="1">
                  <c:v>2.6534225869142736</c:v>
                </c:pt>
                <c:pt idx="2">
                  <c:v>2.4473496976165068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8352"/>
        <c:axId val="131841024"/>
      </c:lineChart>
      <c:catAx>
        <c:axId val="131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1024"/>
        <c:crosses val="autoZero"/>
        <c:auto val="1"/>
        <c:lblAlgn val="ctr"/>
        <c:lblOffset val="100"/>
        <c:noMultiLvlLbl val="0"/>
      </c:catAx>
      <c:valAx>
        <c:axId val="1318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2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17.73308957952468</c:v>
                </c:pt>
                <c:pt idx="1">
                  <c:v>22.047074066076441</c:v>
                </c:pt>
                <c:pt idx="2">
                  <c:v>29.65136961935254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5296"/>
        <c:axId val="132856832"/>
      </c:lineChart>
      <c:catAx>
        <c:axId val="13285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832"/>
        <c:crosses val="autoZero"/>
        <c:auto val="1"/>
        <c:lblAlgn val="ctr"/>
        <c:lblOffset val="100"/>
        <c:noMultiLvlLbl val="0"/>
      </c:catAx>
      <c:valAx>
        <c:axId val="1328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29.65136961935254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1.0138740661686232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2.4473496976165068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5168"/>
        <c:axId val="134705920"/>
      </c:bubbleChart>
      <c:valAx>
        <c:axId val="13469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5920"/>
        <c:crosses val="autoZero"/>
        <c:crossBetween val="midCat"/>
      </c:valAx>
      <c:valAx>
        <c:axId val="1347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2.8273700705144948</v>
      </c>
      <c r="C13" s="27">
        <v>2.6534225869142736</v>
      </c>
      <c r="D13" s="27">
        <v>2.4473496976165068</v>
      </c>
    </row>
    <row r="14" spans="1:4" ht="21.6" customHeight="1" x14ac:dyDescent="0.2">
      <c r="A14" s="8" t="s">
        <v>5</v>
      </c>
      <c r="B14" s="27">
        <v>17.73308957952468</v>
      </c>
      <c r="C14" s="27">
        <v>22.047074066076441</v>
      </c>
      <c r="D14" s="27">
        <v>29.65136961935254</v>
      </c>
    </row>
    <row r="15" spans="1:4" ht="21.6" customHeight="1" x14ac:dyDescent="0.2">
      <c r="A15" s="9" t="s">
        <v>6</v>
      </c>
      <c r="B15" s="28">
        <v>0.88796030295116224</v>
      </c>
      <c r="C15" s="28">
        <v>0.62621464046642195</v>
      </c>
      <c r="D15" s="28">
        <v>1.0138740661686232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2.4473496976165068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29.65136961935254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1.0138740661686232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2015-04-17T08:21:09Z</dcterms:modified>
</cp:coreProperties>
</file>