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<sst xmlns="http://schemas.openxmlformats.org/spreadsheetml/2006/main" count="37" uniqueCount="25">
  <si>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</si>
  <si>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</si>
  <si>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</si>
  <si>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</si>
  <si>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</si>
  <si>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</si>
  <si>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</si>
  <si>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</si>
  <si>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</si>
  <si>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</si>
  <si>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</si>
  <si>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</si>
  <si>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</si>
  <si>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</si>
  <si>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</si>
  <si>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</si>
  <si>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</si>
  <si>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</si>
  <si>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</si>
  <si>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</si>
  <si>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</si>
  <si>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CESATE</t>
  </si>
  <si>
    <t>-</t>
  </si>
  <si>
    <t>Cesate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</si>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</sst>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7.0422535211267609E-2</c:v>
                </c:pt>
                <c:pt idx="1">
                  <c:v>1.3690105787181084</c:v>
                </c:pt>
                <c:pt idx="2">
                  <c:v>2.4948635162899913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23.52941176470588</c:v>
                </c:pt>
                <c:pt idx="1">
                  <c:v>20</c:v>
                </c:pt>
                <c:pt idx="2">
                  <c:v>24.659090909090907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76800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2.4948635162899913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24.659090909090907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64.568081991215237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Cesate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2.4948635162899913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24.659090909090907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104"/>
        <c:axId val="100053760"/>
      </c:bubbleChart>
      <c:valAx>
        <c:axId val="10004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3760"/>
        <c:crosses val="autoZero"/>
        <c:crossBetween val="midCat"/>
      </c:valAx>
      <c:valAx>
        <c:axId val="10005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3.1391376604191672</v>
      </c>
      <c r="C13" s="30">
        <v>17.049606235284564</v>
      </c>
      <c r="D13" s="30">
        <v>63.501226728243616</v>
      </c>
    </row>
    <row r="14" spans="1:4" ht="19.899999999999999" customHeight="1" x14ac:dyDescent="0.2">
      <c r="A14" s="9" t="s">
        <v>7</v>
      </c>
      <c r="B14" s="30">
        <v>23.52941176470588</v>
      </c>
      <c r="C14" s="30">
        <v>20</v>
      </c>
      <c r="D14" s="30">
        <v>24.659090909090907</v>
      </c>
    </row>
    <row r="15" spans="1:4" ht="19.899999999999999" customHeight="1" x14ac:dyDescent="0.2">
      <c r="A15" s="9" t="s">
        <v>6</v>
      </c>
      <c r="B15" s="30">
        <v>7.0422535211267609E-2</v>
      </c>
      <c r="C15" s="30">
        <v>1.3690105787181084</v>
      </c>
      <c r="D15" s="30">
        <v>2.4948635162899913</v>
      </c>
    </row>
    <row r="16" spans="1:4" ht="19.899999999999999" customHeight="1" x14ac:dyDescent="0.2">
      <c r="A16" s="9" t="s">
        <v>12</v>
      </c>
      <c r="B16" s="30">
        <v>58.620689655172406</v>
      </c>
      <c r="C16" s="30">
        <v>68.421052631578945</v>
      </c>
      <c r="D16" s="30">
        <v>64.568081991215237</v>
      </c>
    </row>
    <row r="17" spans="1:4" ht="19.899999999999999" customHeight="1" x14ac:dyDescent="0.2">
      <c r="A17" s="9" t="s">
        <v>13</v>
      </c>
      <c r="B17" s="30">
        <v>88.724125051602471</v>
      </c>
      <c r="C17" s="30">
        <v>79.373443043708008</v>
      </c>
      <c r="D17" s="30">
        <v>82.639516712034606</v>
      </c>
    </row>
    <row r="18" spans="1:4" ht="19.899999999999999" customHeight="1" x14ac:dyDescent="0.2">
      <c r="A18" s="9" t="s">
        <v>14</v>
      </c>
      <c r="B18" s="30">
        <v>160.47600468201327</v>
      </c>
      <c r="C18" s="30">
        <v>97.975905964980754</v>
      </c>
      <c r="D18" s="30">
        <v>61.769872696082849</v>
      </c>
    </row>
    <row r="19" spans="1:4" ht="19.899999999999999" customHeight="1" x14ac:dyDescent="0.2">
      <c r="A19" s="9" t="s">
        <v>8</v>
      </c>
      <c r="B19" s="30" t="s">
        <v>18</v>
      </c>
      <c r="C19" s="30">
        <v>23.333333333333332</v>
      </c>
      <c r="D19" s="30">
        <v>12.840909090909092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9.0909090909090917</v>
      </c>
      <c r="D20" s="30">
        <v>36</v>
      </c>
    </row>
    <row r="21" spans="1:4" ht="19.899999999999999" customHeight="1" x14ac:dyDescent="0.2">
      <c r="A21" s="9" t="s">
        <v>16</v>
      </c>
      <c r="B21" s="30">
        <v>119.17539267015709</v>
      </c>
      <c r="C21" s="30">
        <v>579.78900883218841</v>
      </c>
      <c r="D21" s="30">
        <v>134.67935528120711</v>
      </c>
    </row>
    <row r="22" spans="1:4" ht="19.899999999999999" customHeight="1" x14ac:dyDescent="0.2">
      <c r="A22" s="10" t="s">
        <v>17</v>
      </c>
      <c r="B22" s="31" t="s">
        <v>22</v>
      </c>
      <c r="C22" s="31">
        <v>88.965666787134097</v>
      </c>
      <c r="D22" s="31">
        <v>118.04796486900307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63.501226728243616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24.659090909090907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2.4948635162899913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64.568081991215237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82.639516712034606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61.769872696082849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12.840909090909092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134.67935528120711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118.04796486900307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2016-01-26T09:09:06Z</dcterms:modified>
</cp:coreProperties>
</file>