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<sst xmlns="http://schemas.openxmlformats.org/spreadsheetml/2006/main" count="29" uniqueCount="20">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</sst>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4.5794478810820793</c:v>
                </c:pt>
                <c:pt idx="1">
                  <c:v>5.9673621823495981</c:v>
                </c:pt>
                <c:pt idx="2">
                  <c:v>8.3345360080819741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9616"/>
        <c:axId val="135044480"/>
      </c:lineChart>
      <c:catAx>
        <c:axId val="135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4480"/>
        <c:crosses val="autoZero"/>
        <c:auto val="1"/>
        <c:lblAlgn val="ctr"/>
        <c:lblOffset val="100"/>
        <c:noMultiLvlLbl val="0"/>
      </c:catAx>
      <c:valAx>
        <c:axId val="135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3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6.4352322038592922</c:v>
                </c:pt>
                <c:pt idx="1">
                  <c:v>6.8360802143379074</c:v>
                </c:pt>
                <c:pt idx="2">
                  <c:v>6.2851782363977478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7520"/>
        <c:axId val="138417280"/>
      </c:lineChart>
      <c:catAx>
        <c:axId val="1350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7280"/>
        <c:crosses val="autoZero"/>
        <c:auto val="1"/>
        <c:lblAlgn val="ctr"/>
        <c:lblOffset val="100"/>
        <c:noMultiLvlLbl val="0"/>
      </c:catAx>
      <c:valAx>
        <c:axId val="1384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24.563458262350938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22.987649063032368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5.9109813290859217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24.563458262350938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22.987649063032368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3488"/>
        <c:axId val="138466432"/>
      </c:bubbleChart>
      <c:valAx>
        <c:axId val="1384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432"/>
        <c:crosses val="autoZero"/>
        <c:crossBetween val="midCat"/>
      </c:valAx>
      <c:valAx>
        <c:axId val="138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97.034746225213752</v>
      </c>
      <c r="C13" s="22">
        <v>96.318138348740831</v>
      </c>
      <c r="D13" s="22">
        <v>95.900480633305065</v>
      </c>
    </row>
    <row r="14" spans="1:4" ht="17.45" customHeight="1" x14ac:dyDescent="0.2">
      <c r="A14" s="10" t="s">
        <v>6</v>
      </c>
      <c r="B14" s="22">
        <v>6.4352322038592922</v>
      </c>
      <c r="C14" s="22">
        <v>6.8360802143379074</v>
      </c>
      <c r="D14" s="22">
        <v>6.2851782363977478</v>
      </c>
    </row>
    <row r="15" spans="1:4" ht="17.45" customHeight="1" x14ac:dyDescent="0.2">
      <c r="A15" s="10" t="s">
        <v>12</v>
      </c>
      <c r="B15" s="22">
        <v>4.5794478810820793</v>
      </c>
      <c r="C15" s="22">
        <v>5.9673621823495981</v>
      </c>
      <c r="D15" s="22">
        <v>8.3345360080819741</v>
      </c>
    </row>
    <row r="16" spans="1:4" ht="17.45" customHeight="1" x14ac:dyDescent="0.2">
      <c r="A16" s="10" t="s">
        <v>7</v>
      </c>
      <c r="B16" s="22">
        <v>16.688261207566725</v>
      </c>
      <c r="C16" s="22">
        <v>20.504768550825773</v>
      </c>
      <c r="D16" s="22">
        <v>24.563458262350938</v>
      </c>
    </row>
    <row r="17" spans="1:4" ht="17.45" customHeight="1" x14ac:dyDescent="0.2">
      <c r="A17" s="10" t="s">
        <v>8</v>
      </c>
      <c r="B17" s="22">
        <v>23.646022285566211</v>
      </c>
      <c r="C17" s="22">
        <v>22.74947662247034</v>
      </c>
      <c r="D17" s="22">
        <v>22.987649063032368</v>
      </c>
    </row>
    <row r="18" spans="1:4" ht="17.45" customHeight="1" x14ac:dyDescent="0.2">
      <c r="A18" s="10" t="s">
        <v>9</v>
      </c>
      <c r="B18" s="22">
        <v>70.575342465753423</v>
      </c>
      <c r="C18" s="22">
        <v>90.132924335378334</v>
      </c>
      <c r="D18" s="22">
        <v>106.85502547475683</v>
      </c>
    </row>
    <row r="19" spans="1:4" ht="17.45" customHeight="1" x14ac:dyDescent="0.2">
      <c r="A19" s="11" t="s">
        <v>13</v>
      </c>
      <c r="B19" s="23">
        <v>1.9808902353763691</v>
      </c>
      <c r="C19" s="23">
        <v>3.6636636636636641</v>
      </c>
      <c r="D19" s="23">
        <v>5.9109813290859217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95.900480633305065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6.2851782363977478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8.3345360080819741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24.563458262350938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22.987649063032368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106.85502547475683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5.9109813290859217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2015-04-16T11:33:10Z</dcterms:modified>
</cp:coreProperties>
</file>