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<sst xmlns="http://schemas.openxmlformats.org/spreadsheetml/2006/main" count="31" uniqueCount="21">
  <si>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</si>
  <si>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</si>
  <si>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</si>
  <si>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</si>
  <si>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</si>
  <si>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</si>
  <si>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</si>
  <si>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</si>
  <si>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</si>
  <si>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</si>
  <si>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</si>
  <si>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</si>
  <si>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</si>
  <si>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</si>
  <si>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</si>
  <si>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</si>
  <si>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</si>
  <si>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</si>
  <si>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CESATE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</si>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</sst>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1877.7413706419793</c:v>
                </c:pt>
                <c:pt idx="1">
                  <c:v>2135.3651982455231</c:v>
                </c:pt>
                <c:pt idx="2">
                  <c:v>2402.5242280820376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2.5390407239568979</c:v>
                </c:pt>
                <c:pt idx="1">
                  <c:v>1.2939806941825172</c:v>
                </c:pt>
                <c:pt idx="2">
                  <c:v>1.1857981088458924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584"/>
        <c:axId val="89861120"/>
      </c:lineChart>
      <c:catAx>
        <c:axId val="898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120"/>
        <c:crosses val="autoZero"/>
        <c:auto val="1"/>
        <c:lblAlgn val="ctr"/>
        <c:lblOffset val="100"/>
        <c:noMultiLvlLbl val="0"/>
      </c:catAx>
      <c:valAx>
        <c:axId val="8986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0.9923270324948108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1.221951670153465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1.1857981088458924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0.9923270324948108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1.221951670153465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10831</v>
      </c>
      <c r="C13" s="29">
        <v>12317</v>
      </c>
      <c r="D13" s="29">
        <v>13858</v>
      </c>
    </row>
    <row r="14" spans="1:4" ht="19.149999999999999" customHeight="1" x14ac:dyDescent="0.2">
      <c r="A14" s="9" t="s">
        <v>9</v>
      </c>
      <c r="B14" s="28">
        <v>2.5390407239568979</v>
      </c>
      <c r="C14" s="28">
        <v>1.2939806941825172</v>
      </c>
      <c r="D14" s="28">
        <v>1.1857981088458924</v>
      </c>
    </row>
    <row r="15" spans="1:4" ht="19.149999999999999" customHeight="1" x14ac:dyDescent="0.2">
      <c r="A15" s="9" t="s">
        <v>10</v>
      </c>
      <c r="B15" s="28" t="s">
        <v>2</v>
      </c>
      <c r="C15" s="28">
        <v>0.69562414852177845</v>
      </c>
      <c r="D15" s="28">
        <v>0.9923270324948108</v>
      </c>
    </row>
    <row r="16" spans="1:4" ht="19.149999999999999" customHeight="1" x14ac:dyDescent="0.2">
      <c r="A16" s="9" t="s">
        <v>11</v>
      </c>
      <c r="B16" s="28" t="s">
        <v>2</v>
      </c>
      <c r="C16" s="28">
        <v>1.4114454986264846</v>
      </c>
      <c r="D16" s="28">
        <v>1.221951670153465</v>
      </c>
    </row>
    <row r="17" spans="1:4" ht="19.149999999999999" customHeight="1" x14ac:dyDescent="0.2">
      <c r="A17" s="9" t="s">
        <v>12</v>
      </c>
      <c r="B17" s="22">
        <v>34.717682932820168</v>
      </c>
      <c r="C17" s="22">
        <v>37.374575037534065</v>
      </c>
      <c r="D17" s="22">
        <v>37.627100767751784</v>
      </c>
    </row>
    <row r="18" spans="1:4" ht="19.149999999999999" customHeight="1" x14ac:dyDescent="0.2">
      <c r="A18" s="9" t="s">
        <v>13</v>
      </c>
      <c r="B18" s="22">
        <v>2.982180777398209</v>
      </c>
      <c r="C18" s="22">
        <v>1.899813266217423</v>
      </c>
      <c r="D18" s="22">
        <v>2.3596478568335981</v>
      </c>
    </row>
    <row r="19" spans="1:4" ht="19.149999999999999" customHeight="1" x14ac:dyDescent="0.2">
      <c r="A19" s="11" t="s">
        <v>14</v>
      </c>
      <c r="B19" s="23">
        <v>1877.7413706419793</v>
      </c>
      <c r="C19" s="23">
        <v>2135.3651982455231</v>
      </c>
      <c r="D19" s="23">
        <v>2402.5242280820376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13858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1.1857981088458924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0.9923270324948108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1.221951670153465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37.627100767751784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2.3596478568335981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2402.5242280820376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2016-02-17T09:52:21Z</dcterms:modified>
</cp:coreProperties>
</file>