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<sst xmlns="http://schemas.openxmlformats.org/spreadsheetml/2006/main" count="25" uniqueCount="18">
  <si>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</si>
  <si>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</si>
  <si>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</si>
  <si>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</si>
  <si>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</si>
  <si>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</si>
  <si>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</si>
  <si>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</si>
  <si>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</si>
  <si>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</si>
  <si>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</si>
  <si>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</si>
  <si>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</si>
  <si>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</si>
  <si>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</si>
  <si>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CESANO BOSCONE</t>
  </si>
  <si>
    <t>Cesano Boscone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</si>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</sst>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17.981072555205046</c:v>
                </c:pt>
                <c:pt idx="1">
                  <c:v>14.735907678650689</c:v>
                </c:pt>
                <c:pt idx="2">
                  <c:v>14.789988706049414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49.111514052583857</c:v>
                </c:pt>
                <c:pt idx="1">
                  <c:v>49.009284962190101</c:v>
                </c:pt>
                <c:pt idx="2">
                  <c:v>49.872171195909473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60.354667753770897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49.872171195909473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14.789988706049414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60.354667753770897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49.872171195909473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72.541912097870409</v>
      </c>
      <c r="C13" s="28">
        <v>63.986117997025282</v>
      </c>
      <c r="D13" s="28">
        <v>60.354667753770897</v>
      </c>
    </row>
    <row r="14" spans="1:4" ht="17.45" customHeight="1" x14ac:dyDescent="0.25">
      <c r="A14" s="9" t="s">
        <v>8</v>
      </c>
      <c r="B14" s="28">
        <v>49.111514052583857</v>
      </c>
      <c r="C14" s="28">
        <v>49.009284962190101</v>
      </c>
      <c r="D14" s="28">
        <v>49.872171195909473</v>
      </c>
    </row>
    <row r="15" spans="1:4" ht="17.45" customHeight="1" x14ac:dyDescent="0.25">
      <c r="A15" s="27" t="s">
        <v>9</v>
      </c>
      <c r="B15" s="28">
        <v>60.829367777022433</v>
      </c>
      <c r="C15" s="28">
        <v>56.365673095655566</v>
      </c>
      <c r="D15" s="28">
        <v>54.920728415059152</v>
      </c>
    </row>
    <row r="16" spans="1:4" ht="17.45" customHeight="1" x14ac:dyDescent="0.25">
      <c r="A16" s="27" t="s">
        <v>10</v>
      </c>
      <c r="B16" s="28">
        <v>17.981072555205046</v>
      </c>
      <c r="C16" s="28">
        <v>14.735907678650689</v>
      </c>
      <c r="D16" s="28">
        <v>14.789988706049414</v>
      </c>
    </row>
    <row r="17" spans="1:4" ht="17.45" customHeight="1" x14ac:dyDescent="0.25">
      <c r="A17" s="10" t="s">
        <v>6</v>
      </c>
      <c r="B17" s="31">
        <v>129.60457856399583</v>
      </c>
      <c r="C17" s="31">
        <v>80.861581920903959</v>
      </c>
      <c r="D17" s="31">
        <v>63.890882986360374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60.354667753770897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49.872171195909473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54.920728415059152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14.789988706049414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63.890882986360374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2016-03-11T09:26:32Z</dcterms:modified>
</cp:coreProperties>
</file>