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<sst xmlns="http://schemas.openxmlformats.org/spreadsheetml/2006/main" count="23" uniqueCount="17">
  <si>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</si>
  <si>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</si>
  <si>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</si>
  <si>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</si>
  <si>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</si>
  <si>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</si>
  <si>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</si>
  <si>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</si>
  <si>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</si>
  <si>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</si>
  <si>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</si>
  <si>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</si>
  <si>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</si>
  <si>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</si>
  <si>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CESANO BOSCONE</t>
  </si>
  <si>
    <t>Cesano Boscone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</si>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</sst>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5.2536231884057969</c:v>
                </c:pt>
                <c:pt idx="1">
                  <c:v>9.929435483870968</c:v>
                </c:pt>
                <c:pt idx="2">
                  <c:v>23.617021276595747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46368"/>
        <c:axId val="126555648"/>
      </c:lineChart>
      <c:catAx>
        <c:axId val="12634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55648"/>
        <c:crosses val="autoZero"/>
        <c:auto val="1"/>
        <c:lblAlgn val="ctr"/>
        <c:lblOffset val="100"/>
        <c:noMultiLvlLbl val="0"/>
      </c:catAx>
      <c:valAx>
        <c:axId val="12655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463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96.771130104463438</c:v>
                </c:pt>
                <c:pt idx="1">
                  <c:v>98.970840480274447</c:v>
                </c:pt>
                <c:pt idx="2">
                  <c:v>98.109810981098107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82144"/>
        <c:axId val="126592512"/>
      </c:lineChart>
      <c:catAx>
        <c:axId val="12658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2512"/>
        <c:crosses val="autoZero"/>
        <c:auto val="1"/>
        <c:lblAlgn val="ctr"/>
        <c:lblOffset val="100"/>
        <c:noMultiLvlLbl val="0"/>
      </c:catAx>
      <c:valAx>
        <c:axId val="12659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821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Cesano Boscone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23.617021276595747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34.231175494190438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98.109810981098107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020864"/>
        <c:axId val="128047744"/>
      </c:bubbleChart>
      <c:valAx>
        <c:axId val="12802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47744"/>
        <c:crosses val="autoZero"/>
        <c:crossBetween val="midCat"/>
      </c:valAx>
      <c:valAx>
        <c:axId val="12804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208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27.877237851662407</v>
      </c>
      <c r="C13" s="19">
        <v>39.347708163818822</v>
      </c>
      <c r="D13" s="19">
        <v>54.941904330768068</v>
      </c>
    </row>
    <row r="14" spans="1:4" ht="15.6" customHeight="1" x14ac:dyDescent="0.2">
      <c r="A14" s="8" t="s">
        <v>6</v>
      </c>
      <c r="B14" s="19">
        <v>5.2536231884057969</v>
      </c>
      <c r="C14" s="19">
        <v>9.929435483870968</v>
      </c>
      <c r="D14" s="19">
        <v>23.617021276595747</v>
      </c>
    </row>
    <row r="15" spans="1:4" ht="15.6" customHeight="1" x14ac:dyDescent="0.2">
      <c r="A15" s="8" t="s">
        <v>8</v>
      </c>
      <c r="B15" s="19">
        <v>96.771130104463438</v>
      </c>
      <c r="C15" s="19">
        <v>98.970840480274447</v>
      </c>
      <c r="D15" s="19">
        <v>98.109810981098107</v>
      </c>
    </row>
    <row r="16" spans="1:4" ht="15.6" customHeight="1" x14ac:dyDescent="0.2">
      <c r="A16" s="9" t="s">
        <v>9</v>
      </c>
      <c r="B16" s="20">
        <v>36.86061381074169</v>
      </c>
      <c r="C16" s="20">
        <v>39.198535394629779</v>
      </c>
      <c r="D16" s="20">
        <v>34.231175494190438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54.941904330768068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23.617021276595747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98.109810981098107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34.231175494190438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2015-04-20T11:58:57Z</dcterms:modified>
</cp:coreProperties>
</file>