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<sst xmlns="http://schemas.openxmlformats.org/spreadsheetml/2006/main" count="23" uniqueCount="17">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</sst>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17.726474956122587</c:v>
                </c:pt>
                <c:pt idx="1">
                  <c:v>8.5525370130803502</c:v>
                </c:pt>
                <c:pt idx="2">
                  <c:v>5.894458327208584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8.599972998514918</c:v>
                </c:pt>
                <c:pt idx="1">
                  <c:v>6.6982894925973842</c:v>
                </c:pt>
                <c:pt idx="2">
                  <c:v>4.0570336616198732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5056"/>
        <c:axId val="95246976"/>
      </c:lineChart>
      <c:catAx>
        <c:axId val="952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976"/>
        <c:crosses val="autoZero"/>
        <c:auto val="1"/>
        <c:lblAlgn val="ctr"/>
        <c:lblOffset val="100"/>
        <c:noMultiLvlLbl val="0"/>
      </c:catAx>
      <c:valAx>
        <c:axId val="9524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4.0570336616198732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5.894458327208584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0.89666323680729099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4.0570336616198732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5.894458327208584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2.9033687943262412</v>
      </c>
      <c r="C13" s="27">
        <v>4.4221879815100156</v>
      </c>
      <c r="D13" s="27">
        <v>6.9357128371527077</v>
      </c>
    </row>
    <row r="14" spans="1:4" ht="19.149999999999999" customHeight="1" x14ac:dyDescent="0.2">
      <c r="A14" s="8" t="s">
        <v>6</v>
      </c>
      <c r="B14" s="27">
        <v>1.0395571756446604</v>
      </c>
      <c r="C14" s="27">
        <v>0.93431076613482811</v>
      </c>
      <c r="D14" s="27">
        <v>0.89666323680729099</v>
      </c>
    </row>
    <row r="15" spans="1:4" ht="19.149999999999999" customHeight="1" x14ac:dyDescent="0.2">
      <c r="A15" s="8" t="s">
        <v>7</v>
      </c>
      <c r="B15" s="27">
        <v>8.599972998514918</v>
      </c>
      <c r="C15" s="27">
        <v>6.6982894925973842</v>
      </c>
      <c r="D15" s="27">
        <v>4.0570336616198732</v>
      </c>
    </row>
    <row r="16" spans="1:4" ht="19.149999999999999" customHeight="1" x14ac:dyDescent="0.2">
      <c r="A16" s="9" t="s">
        <v>8</v>
      </c>
      <c r="B16" s="28">
        <v>17.726474956122587</v>
      </c>
      <c r="C16" s="28">
        <v>8.5525370130803502</v>
      </c>
      <c r="D16" s="28">
        <v>5.894458327208584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6.9357128371527077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0.89666323680729099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4.0570336616198732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5.894458327208584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2016-01-26T12:51:02Z</dcterms:modified>
</cp:coreProperties>
</file>