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<sst xmlns="http://schemas.openxmlformats.org/spreadsheetml/2006/main" count="31" uniqueCount="21">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</sst>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6666.8359186574935</c:v>
                </c:pt>
                <c:pt idx="1">
                  <c:v>5989.7433293559116</c:v>
                </c:pt>
                <c:pt idx="2">
                  <c:v>5940.2371220391478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0.48970611207637127</c:v>
                </c:pt>
                <c:pt idx="1">
                  <c:v>-1.0652536647921984</c:v>
                </c:pt>
                <c:pt idx="2">
                  <c:v>-8.2960660990971657E-2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-0.11823573121849673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-7.7711288108905929E-2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-8.2960660990971657E-2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-0.11823573121849673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-7.7711288108905929E-2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192"/>
        <c:axId val="90011136"/>
      </c:bubbleChart>
      <c:valAx>
        <c:axId val="8999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26260</v>
      </c>
      <c r="C13" s="29">
        <v>23593</v>
      </c>
      <c r="D13" s="29">
        <v>23398</v>
      </c>
    </row>
    <row r="14" spans="1:4" ht="19.149999999999999" customHeight="1" x14ac:dyDescent="0.2">
      <c r="A14" s="9" t="s">
        <v>9</v>
      </c>
      <c r="B14" s="28">
        <v>0.48970611207637127</v>
      </c>
      <c r="C14" s="28">
        <v>-1.0652536647921984</v>
      </c>
      <c r="D14" s="28">
        <v>-8.2960660990971657E-2</v>
      </c>
    </row>
    <row r="15" spans="1:4" ht="19.149999999999999" customHeight="1" x14ac:dyDescent="0.2">
      <c r="A15" s="9" t="s">
        <v>10</v>
      </c>
      <c r="B15" s="28" t="s">
        <v>2</v>
      </c>
      <c r="C15" s="28">
        <v>-3.1023741085347556</v>
      </c>
      <c r="D15" s="28">
        <v>-0.11823573121849673</v>
      </c>
    </row>
    <row r="16" spans="1:4" ht="19.149999999999999" customHeight="1" x14ac:dyDescent="0.2">
      <c r="A16" s="9" t="s">
        <v>11</v>
      </c>
      <c r="B16" s="28" t="s">
        <v>2</v>
      </c>
      <c r="C16" s="28">
        <v>-0.71749361603188344</v>
      </c>
      <c r="D16" s="28">
        <v>-7.7711288108905929E-2</v>
      </c>
    </row>
    <row r="17" spans="1:4" ht="19.149999999999999" customHeight="1" x14ac:dyDescent="0.2">
      <c r="A17" s="9" t="s">
        <v>12</v>
      </c>
      <c r="B17" s="22">
        <v>67.322851659981211</v>
      </c>
      <c r="C17" s="22">
        <v>64.991401274721383</v>
      </c>
      <c r="D17" s="22">
        <v>77.047502245037251</v>
      </c>
    </row>
    <row r="18" spans="1:4" ht="19.149999999999999" customHeight="1" x14ac:dyDescent="0.2">
      <c r="A18" s="9" t="s">
        <v>13</v>
      </c>
      <c r="B18" s="22">
        <v>7.235338918507235E-2</v>
      </c>
      <c r="C18" s="22">
        <v>8.0532361293604041E-2</v>
      </c>
      <c r="D18" s="22">
        <v>0.12821608684502947</v>
      </c>
    </row>
    <row r="19" spans="1:4" ht="19.149999999999999" customHeight="1" x14ac:dyDescent="0.2">
      <c r="A19" s="11" t="s">
        <v>14</v>
      </c>
      <c r="B19" s="23">
        <v>6666.8359186574935</v>
      </c>
      <c r="C19" s="23">
        <v>5989.7433293559116</v>
      </c>
      <c r="D19" s="23">
        <v>5940.2371220391478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23398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-8.2960660990971657E-2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-0.11823573121849673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-7.7711288108905929E-2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77.047502245037251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0.12821608684502947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5940.2371220391478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2016-02-17T09:52:20Z</dcterms:modified>
</cp:coreProperties>
</file>