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<sst xmlns="http://schemas.openxmlformats.org/spreadsheetml/2006/main" count="33" uniqueCount="22">
  <si>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</si>
  <si>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</si>
  <si>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</si>
  <si>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</si>
  <si>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</si>
  <si>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</si>
  <si>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</si>
  <si>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</si>
  <si>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</si>
  <si>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</si>
  <si>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</si>
  <si>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</si>
  <si>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</si>
  <si>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</si>
  <si>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</si>
  <si>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</si>
  <si>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</si>
  <si>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</si>
  <si>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</si>
  <si>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CERRO MAGGIORE</t>
  </si>
  <si>
    <t>Cerro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</si>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</sst>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64.281644281644276</c:v>
                </c:pt>
                <c:pt idx="1">
                  <c:v>64.833246027588615</c:v>
                </c:pt>
                <c:pt idx="2">
                  <c:v>66.803699897225073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61.289097125490684</c:v>
                </c:pt>
                <c:pt idx="1">
                  <c:v>70.657150552114189</c:v>
                </c:pt>
                <c:pt idx="2">
                  <c:v>71.881010385946922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11.424541607898449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15.181433517117579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71.881010385946922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64.281644281644276</v>
      </c>
      <c r="C13" s="21">
        <v>64.833246027588615</v>
      </c>
      <c r="D13" s="21">
        <v>66.803699897225073</v>
      </c>
    </row>
    <row r="14" spans="1:4" ht="17.45" customHeight="1" x14ac:dyDescent="0.2">
      <c r="A14" s="10" t="s">
        <v>12</v>
      </c>
      <c r="B14" s="21">
        <v>42.539682539682538</v>
      </c>
      <c r="C14" s="21">
        <v>44.211629125196438</v>
      </c>
      <c r="D14" s="21">
        <v>46.000342583076396</v>
      </c>
    </row>
    <row r="15" spans="1:4" ht="17.45" customHeight="1" x14ac:dyDescent="0.2">
      <c r="A15" s="10" t="s">
        <v>13</v>
      </c>
      <c r="B15" s="21">
        <v>320.70063694267515</v>
      </c>
      <c r="C15" s="21">
        <v>329.75893599334995</v>
      </c>
      <c r="D15" s="21">
        <v>405.56586270871986</v>
      </c>
    </row>
    <row r="16" spans="1:4" ht="17.45" customHeight="1" x14ac:dyDescent="0.2">
      <c r="A16" s="10" t="s">
        <v>6</v>
      </c>
      <c r="B16" s="21">
        <v>84.664310954063609</v>
      </c>
      <c r="C16" s="21">
        <v>94.650560828300257</v>
      </c>
      <c r="D16" s="21">
        <v>73.945225758697262</v>
      </c>
    </row>
    <row r="17" spans="1:4" ht="17.45" customHeight="1" x14ac:dyDescent="0.2">
      <c r="A17" s="10" t="s">
        <v>7</v>
      </c>
      <c r="B17" s="21">
        <v>61.289097125490684</v>
      </c>
      <c r="C17" s="21">
        <v>70.657150552114189</v>
      </c>
      <c r="D17" s="21">
        <v>71.881010385946922</v>
      </c>
    </row>
    <row r="18" spans="1:4" ht="17.45" customHeight="1" x14ac:dyDescent="0.2">
      <c r="A18" s="10" t="s">
        <v>14</v>
      </c>
      <c r="B18" s="21">
        <v>12.739014815752817</v>
      </c>
      <c r="C18" s="21">
        <v>11.27120926474549</v>
      </c>
      <c r="D18" s="21">
        <v>11.424541607898449</v>
      </c>
    </row>
    <row r="19" spans="1:4" ht="17.45" customHeight="1" x14ac:dyDescent="0.2">
      <c r="A19" s="10" t="s">
        <v>8</v>
      </c>
      <c r="B19" s="21">
        <v>19.463087248322147</v>
      </c>
      <c r="C19" s="21">
        <v>13.2238082413143</v>
      </c>
      <c r="D19" s="21">
        <v>15.181433517117579</v>
      </c>
    </row>
    <row r="20" spans="1:4" ht="17.45" customHeight="1" x14ac:dyDescent="0.2">
      <c r="A20" s="10" t="s">
        <v>10</v>
      </c>
      <c r="B20" s="21">
        <v>83.66468279093327</v>
      </c>
      <c r="C20" s="21">
        <v>79.558308645300286</v>
      </c>
      <c r="D20" s="21">
        <v>79.099884600589817</v>
      </c>
    </row>
    <row r="21" spans="1:4" ht="17.45" customHeight="1" x14ac:dyDescent="0.2">
      <c r="A21" s="11" t="s">
        <v>9</v>
      </c>
      <c r="B21" s="22">
        <v>3.912878308218311</v>
      </c>
      <c r="C21" s="22">
        <v>4.484244546189065</v>
      </c>
      <c r="D21" s="22">
        <v>6.4239005000641116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66.803699897225073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46.000342583076396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405.56586270871986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73.945225758697262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71.881010385946922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11.424541607898449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15.181433517117579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79.099884600589817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6.4239005000641116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2016-01-28T16:32:23Z</dcterms:modified>
</cp:coreProperties>
</file>