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<sst xmlns="http://schemas.openxmlformats.org/spreadsheetml/2006/main" count="40" uniqueCount="25">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</sst>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72.403258655804478</c:v>
                </c:pt>
                <c:pt idx="1">
                  <c:v>77.966742252456527</c:v>
                </c:pt>
                <c:pt idx="2">
                  <c:v>80.199501246882804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91.972505091649694</c:v>
                </c:pt>
                <c:pt idx="1">
                  <c:v>96.640022675736958</c:v>
                </c:pt>
                <c:pt idx="2">
                  <c:v>96.755278470490438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6080"/>
        <c:axId val="93963392"/>
      </c:lineChart>
      <c:catAx>
        <c:axId val="93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80.199501246882804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96.755278470490438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80.199501246882804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96.755278470490438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72.403258655804478</v>
      </c>
      <c r="C13" s="22">
        <v>77.966742252456527</v>
      </c>
      <c r="D13" s="22">
        <v>80.199501246882804</v>
      </c>
    </row>
    <row r="14" spans="1:4" ht="19.149999999999999" customHeight="1" x14ac:dyDescent="0.2">
      <c r="A14" s="11" t="s">
        <v>7</v>
      </c>
      <c r="B14" s="22">
        <v>91.972505091649694</v>
      </c>
      <c r="C14" s="22">
        <v>96.640022675736958</v>
      </c>
      <c r="D14" s="22">
        <v>96.755278470490438</v>
      </c>
    </row>
    <row r="15" spans="1:4" ht="19.149999999999999" customHeight="1" x14ac:dyDescent="0.2">
      <c r="A15" s="11" t="s">
        <v>8</v>
      </c>
      <c r="B15" s="22" t="s">
        <v>17</v>
      </c>
      <c r="C15" s="22">
        <v>3.7597057621577439</v>
      </c>
      <c r="D15" s="22">
        <v>2.8169014084507045</v>
      </c>
    </row>
    <row r="16" spans="1:4" ht="19.149999999999999" customHeight="1" x14ac:dyDescent="0.2">
      <c r="A16" s="11" t="s">
        <v>10</v>
      </c>
      <c r="B16" s="22">
        <v>5.0152284263959386</v>
      </c>
      <c r="C16" s="22">
        <v>5.0300710770913071</v>
      </c>
      <c r="D16" s="22">
        <v>6.3846394005619729</v>
      </c>
    </row>
    <row r="17" spans="1:4" ht="19.149999999999999" customHeight="1" x14ac:dyDescent="0.2">
      <c r="A17" s="11" t="s">
        <v>11</v>
      </c>
      <c r="B17" s="22">
        <v>4.918032786885246</v>
      </c>
      <c r="C17" s="22">
        <v>0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18.088235294117567</v>
      </c>
      <c r="C18" s="22">
        <v>25.046047582501842</v>
      </c>
      <c r="D18" s="22">
        <v>30.709716113554578</v>
      </c>
    </row>
    <row r="19" spans="1:4" ht="19.149999999999999" customHeight="1" x14ac:dyDescent="0.2">
      <c r="A19" s="11" t="s">
        <v>13</v>
      </c>
      <c r="B19" s="22">
        <v>97.510183299388999</v>
      </c>
      <c r="C19" s="22">
        <v>99.716553287981853</v>
      </c>
      <c r="D19" s="22">
        <v>99.725685785536157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89.58617553433379</v>
      </c>
      <c r="D20" s="22">
        <v>84.070434070434075</v>
      </c>
    </row>
    <row r="21" spans="1:4" ht="19.149999999999999" customHeight="1" x14ac:dyDescent="0.2">
      <c r="A21" s="11" t="s">
        <v>16</v>
      </c>
      <c r="B21" s="22" t="s">
        <v>17</v>
      </c>
      <c r="C21" s="22">
        <v>0.77307867212369263</v>
      </c>
      <c r="D21" s="22">
        <v>1.1466011466011465</v>
      </c>
    </row>
    <row r="22" spans="1:4" ht="19.149999999999999" customHeight="1" x14ac:dyDescent="0.2">
      <c r="A22" s="11" t="s">
        <v>6</v>
      </c>
      <c r="B22" s="22">
        <v>10.448065173116088</v>
      </c>
      <c r="C22" s="22">
        <v>7.0105820105820102</v>
      </c>
      <c r="D22" s="22">
        <v>1.6827724091969345</v>
      </c>
    </row>
    <row r="23" spans="1:4" ht="19.149999999999999" customHeight="1" x14ac:dyDescent="0.2">
      <c r="A23" s="12" t="s">
        <v>14</v>
      </c>
      <c r="B23" s="23">
        <v>5.5022392834293026</v>
      </c>
      <c r="C23" s="23">
        <v>26.17960426179604</v>
      </c>
      <c r="D23" s="23">
        <v>10.949475989363366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80.199501246882804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96.755278470490438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2.8169014084507045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6.3846394005619729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30.709716113554578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99.725685785536157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84.070434070434075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1.1466011466011465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1.6827724091969345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10.949475989363366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2016-01-27T08:52:25Z</dcterms:modified>
</cp:coreProperties>
</file>