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<sst xmlns="http://schemas.openxmlformats.org/spreadsheetml/2006/main" count="29" uniqueCount="20">
  <si>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</si>
  <si>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</si>
  <si>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</si>
  <si>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</si>
  <si>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</si>
  <si>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</si>
  <si>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</si>
  <si>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</si>
  <si>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</si>
  <si>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</si>
  <si>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</si>
  <si>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</si>
  <si>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</si>
  <si>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</si>
  <si>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</si>
  <si>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</si>
  <si>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</si>
  <si>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CERRO MAGGIORE</t>
  </si>
  <si>
    <t>Cerro Maggiore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</si>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</sst>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6.0718798259160467</c:v>
                </c:pt>
                <c:pt idx="1">
                  <c:v>7.4425969912905776</c:v>
                </c:pt>
                <c:pt idx="2">
                  <c:v>10.05768578215134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0560"/>
        <c:axId val="135038464"/>
      </c:lineChart>
      <c:catAx>
        <c:axId val="135010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5038464"/>
        <c:crosses val="autoZero"/>
        <c:auto val="1"/>
        <c:lblAlgn val="ctr"/>
        <c:lblOffset val="100"/>
        <c:noMultiLvlLbl val="0"/>
      </c:catAx>
      <c:valAx>
        <c:axId val="135038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50105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5.3488698582058118</c:v>
                </c:pt>
                <c:pt idx="1">
                  <c:v>5.2328510760814799</c:v>
                </c:pt>
                <c:pt idx="2">
                  <c:v>5.4699694604682731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5060480"/>
        <c:axId val="135068288"/>
      </c:lineChart>
      <c:catAx>
        <c:axId val="135060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8288"/>
        <c:crosses val="autoZero"/>
        <c:auto val="1"/>
        <c:lblAlgn val="ctr"/>
        <c:lblOffset val="100"/>
        <c:noMultiLvlLbl val="0"/>
      </c:catAx>
      <c:valAx>
        <c:axId val="13506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50604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Cerro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31.660111778099768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20.844545642724075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5.4220280003237029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Cerro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31.660111778099768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20.844545642724075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8454144"/>
        <c:axId val="138463488"/>
      </c:bubbleChart>
      <c:valAx>
        <c:axId val="1384541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8463488"/>
        <c:crosses val="autoZero"/>
        <c:crossBetween val="midCat"/>
      </c:valAx>
      <c:valAx>
        <c:axId val="138463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84541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91.942872541094047</v>
      </c>
      <c r="C13" s="22">
        <v>93.092425295343986</v>
      </c>
      <c r="D13" s="22">
        <v>95.16556291390728</v>
      </c>
    </row>
    <row r="14" spans="1:4" ht="17.45" customHeight="1" x14ac:dyDescent="0.2">
      <c r="A14" s="10" t="s">
        <v>6</v>
      </c>
      <c r="B14" s="22">
        <v>5.3488698582058118</v>
      </c>
      <c r="C14" s="22">
        <v>5.2328510760814799</v>
      </c>
      <c r="D14" s="22">
        <v>5.4699694604682731</v>
      </c>
    </row>
    <row r="15" spans="1:4" ht="17.45" customHeight="1" x14ac:dyDescent="0.2">
      <c r="A15" s="10" t="s">
        <v>12</v>
      </c>
      <c r="B15" s="22">
        <v>6.0718798259160467</v>
      </c>
      <c r="C15" s="22">
        <v>7.4425969912905776</v>
      </c>
      <c r="D15" s="22">
        <v>10.05768578215134</v>
      </c>
    </row>
    <row r="16" spans="1:4" ht="17.45" customHeight="1" x14ac:dyDescent="0.2">
      <c r="A16" s="10" t="s">
        <v>7</v>
      </c>
      <c r="B16" s="22">
        <v>19.320197044334975</v>
      </c>
      <c r="C16" s="22">
        <v>25.23799668874172</v>
      </c>
      <c r="D16" s="22">
        <v>31.660111778099768</v>
      </c>
    </row>
    <row r="17" spans="1:4" ht="17.45" customHeight="1" x14ac:dyDescent="0.2">
      <c r="A17" s="10" t="s">
        <v>8</v>
      </c>
      <c r="B17" s="22">
        <v>21.03448275862069</v>
      </c>
      <c r="C17" s="22">
        <v>18.522350993377483</v>
      </c>
      <c r="D17" s="22">
        <v>20.844545642724075</v>
      </c>
    </row>
    <row r="18" spans="1:4" ht="17.45" customHeight="1" x14ac:dyDescent="0.2">
      <c r="A18" s="10" t="s">
        <v>9</v>
      </c>
      <c r="B18" s="22">
        <v>91.850117096018735</v>
      </c>
      <c r="C18" s="22">
        <v>136.25698324022346</v>
      </c>
      <c r="D18" s="22">
        <v>151.88679245283018</v>
      </c>
    </row>
    <row r="19" spans="1:4" ht="17.45" customHeight="1" x14ac:dyDescent="0.2">
      <c r="A19" s="11" t="s">
        <v>13</v>
      </c>
      <c r="B19" s="23">
        <v>1.1722508966844545</v>
      </c>
      <c r="C19" s="23">
        <v>2.7756426680331368</v>
      </c>
      <c r="D19" s="23">
        <v>5.4220280003237029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95.16556291390728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5.4699694604682731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10.05768578215134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31.660111778099768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20.844545642724075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151.88679245283018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5.4220280003237029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2015-04-16T11:33:09Z</dcterms:modified>
</cp:coreProperties>
</file>