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<sst xmlns="http://schemas.openxmlformats.org/spreadsheetml/2006/main" count="33" uniqueCount="22">
  <si>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</si>
  <si>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</si>
  <si>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</si>
  <si>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</si>
  <si>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</si>
  <si>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</si>
  <si>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</si>
  <si>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</si>
  <si>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</si>
  <si>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</si>
  <si>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</si>
  <si>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</si>
  <si>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</si>
  <si>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</si>
  <si>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</si>
  <si>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</si>
  <si>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</si>
  <si>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</si>
  <si>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</si>
  <si>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CERRO AL LAMBRO</t>
  </si>
  <si>
    <t>Cerro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</si>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</sst>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69.516129032258064</c:v>
                </c:pt>
                <c:pt idx="1">
                  <c:v>65.845347313237227</c:v>
                </c:pt>
                <c:pt idx="2">
                  <c:v>70.083170254403129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53.557617942768751</c:v>
                </c:pt>
                <c:pt idx="1">
                  <c:v>66.878980891719735</c:v>
                </c:pt>
                <c:pt idx="2">
                  <c:v>69.075043630017447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Cerro al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16.230366492146597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10.541012216404887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69.075043630017447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248320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8320"/>
        <c:crosses val="autoZero"/>
        <c:crossBetween val="midCat"/>
      </c:valAx>
      <c:valAx>
        <c:axId val="90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69.516129032258064</v>
      </c>
      <c r="C13" s="21">
        <v>65.845347313237227</v>
      </c>
      <c r="D13" s="21">
        <v>70.083170254403129</v>
      </c>
    </row>
    <row r="14" spans="1:4" ht="17.45" customHeight="1" x14ac:dyDescent="0.2">
      <c r="A14" s="10" t="s">
        <v>12</v>
      </c>
      <c r="B14" s="21">
        <v>52.741935483870975</v>
      </c>
      <c r="C14" s="21">
        <v>52.529488859764086</v>
      </c>
      <c r="D14" s="21">
        <v>55.74853228962818</v>
      </c>
    </row>
    <row r="15" spans="1:4" ht="17.45" customHeight="1" x14ac:dyDescent="0.2">
      <c r="A15" s="10" t="s">
        <v>13</v>
      </c>
      <c r="B15" s="21">
        <v>716.58536585365857</v>
      </c>
      <c r="C15" s="21">
        <v>782.72251308900525</v>
      </c>
      <c r="D15" s="21">
        <v>896.95431472081214</v>
      </c>
    </row>
    <row r="16" spans="1:4" ht="17.45" customHeight="1" x14ac:dyDescent="0.2">
      <c r="A16" s="10" t="s">
        <v>6</v>
      </c>
      <c r="B16" s="21">
        <v>117.66109785202863</v>
      </c>
      <c r="C16" s="21">
        <v>160.56782334384857</v>
      </c>
      <c r="D16" s="21">
        <v>131.61953727506426</v>
      </c>
    </row>
    <row r="17" spans="1:4" ht="17.45" customHeight="1" x14ac:dyDescent="0.2">
      <c r="A17" s="10" t="s">
        <v>7</v>
      </c>
      <c r="B17" s="21">
        <v>53.557617942768751</v>
      </c>
      <c r="C17" s="21">
        <v>66.878980891719735</v>
      </c>
      <c r="D17" s="21">
        <v>69.075043630017447</v>
      </c>
    </row>
    <row r="18" spans="1:4" ht="17.45" customHeight="1" x14ac:dyDescent="0.2">
      <c r="A18" s="10" t="s">
        <v>14</v>
      </c>
      <c r="B18" s="21">
        <v>23.665893271461716</v>
      </c>
      <c r="C18" s="21">
        <v>16.640127388535031</v>
      </c>
      <c r="D18" s="21">
        <v>16.230366492146597</v>
      </c>
    </row>
    <row r="19" spans="1:4" ht="17.45" customHeight="1" x14ac:dyDescent="0.2">
      <c r="A19" s="10" t="s">
        <v>8</v>
      </c>
      <c r="B19" s="21">
        <v>11.446249033255993</v>
      </c>
      <c r="C19" s="21">
        <v>8.4394904458598727</v>
      </c>
      <c r="D19" s="21">
        <v>10.541012216404887</v>
      </c>
    </row>
    <row r="20" spans="1:4" ht="17.45" customHeight="1" x14ac:dyDescent="0.2">
      <c r="A20" s="10" t="s">
        <v>10</v>
      </c>
      <c r="B20" s="21">
        <v>66.473317865429237</v>
      </c>
      <c r="C20" s="21">
        <v>62.619426751592357</v>
      </c>
      <c r="D20" s="21">
        <v>62.094240837696333</v>
      </c>
    </row>
    <row r="21" spans="1:4" ht="17.45" customHeight="1" x14ac:dyDescent="0.2">
      <c r="A21" s="11" t="s">
        <v>9</v>
      </c>
      <c r="B21" s="22">
        <v>6.1098221191028621</v>
      </c>
      <c r="C21" s="22">
        <v>6.8471337579617835</v>
      </c>
      <c r="D21" s="22">
        <v>8.9703315881326358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70.083170254403129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55.74853228962818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896.95431472081214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131.61953727506426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69.075043630017447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16.230366492146597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10.541012216404887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62.094240837696333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8.9703315881326358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2016-01-28T16:32:22Z</dcterms:modified>
</cp:coreProperties>
</file>