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<sst xmlns="http://schemas.openxmlformats.org/spreadsheetml/2006/main" count="25" uniqueCount="18">
  <si>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</si>
  <si>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</si>
  <si>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</si>
  <si>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</si>
  <si>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</si>
  <si>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</si>
  <si>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</si>
  <si>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</si>
  <si>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</si>
  <si>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</si>
  <si>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</si>
  <si>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</si>
  <si>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</si>
  <si>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</si>
  <si>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</si>
  <si>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CERRO AL LAMBRO</t>
  </si>
  <si>
    <t>Cerro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</si>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</sst>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24.561403508771928</c:v>
                </c:pt>
                <c:pt idx="1">
                  <c:v>10.348837209302324</c:v>
                </c:pt>
                <c:pt idx="2">
                  <c:v>13.648648648648647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7616"/>
        <c:axId val="87970560"/>
      </c:lineChart>
      <c:catAx>
        <c:axId val="879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43.864848844101957</c:v>
                </c:pt>
                <c:pt idx="1">
                  <c:v>46.058091286307054</c:v>
                </c:pt>
                <c:pt idx="2">
                  <c:v>51.533457249070636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872"/>
        <c:axId val="91099136"/>
      </c:lineChart>
      <c:catAx>
        <c:axId val="893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61.781609195402297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51.533457249070636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13.648648648648647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Cerro al Lambro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61.781609195402297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51.533457249070636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1520"/>
        <c:axId val="92951296"/>
      </c:bubbleChart>
      <c:valAx>
        <c:axId val="9153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1296"/>
        <c:crosses val="autoZero"/>
        <c:crossBetween val="midCat"/>
      </c:valAx>
      <c:valAx>
        <c:axId val="9295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15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72.905198776758411</v>
      </c>
      <c r="C13" s="28">
        <v>65.075921908893704</v>
      </c>
      <c r="D13" s="28">
        <v>61.781609195402297</v>
      </c>
    </row>
    <row r="14" spans="1:4" ht="17.45" customHeight="1" x14ac:dyDescent="0.25">
      <c r="A14" s="9" t="s">
        <v>8</v>
      </c>
      <c r="B14" s="28">
        <v>43.864848844101957</v>
      </c>
      <c r="C14" s="28">
        <v>46.058091286307054</v>
      </c>
      <c r="D14" s="28">
        <v>51.533457249070636</v>
      </c>
    </row>
    <row r="15" spans="1:4" ht="17.45" customHeight="1" x14ac:dyDescent="0.25">
      <c r="A15" s="27" t="s">
        <v>9</v>
      </c>
      <c r="B15" s="28">
        <v>58.157736303431676</v>
      </c>
      <c r="C15" s="28">
        <v>55.355249204665959</v>
      </c>
      <c r="D15" s="28">
        <v>56.580188679245282</v>
      </c>
    </row>
    <row r="16" spans="1:4" ht="17.45" customHeight="1" x14ac:dyDescent="0.25">
      <c r="A16" s="27" t="s">
        <v>10</v>
      </c>
      <c r="B16" s="28">
        <v>24.561403508771928</v>
      </c>
      <c r="C16" s="28">
        <v>10.348837209302324</v>
      </c>
      <c r="D16" s="28">
        <v>13.648648648648647</v>
      </c>
    </row>
    <row r="17" spans="1:4" ht="17.45" customHeight="1" x14ac:dyDescent="0.25">
      <c r="A17" s="10" t="s">
        <v>6</v>
      </c>
      <c r="B17" s="31">
        <v>93.201133144475918</v>
      </c>
      <c r="C17" s="31">
        <v>62.349397590361441</v>
      </c>
      <c r="D17" s="31">
        <v>44.582043343653247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61.781609195402297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51.533457249070636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56.580188679245282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13.648648648648647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44.582043343653247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2016-03-11T09:26:30Z</dcterms:modified>
</cp:coreProperties>
</file>