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<sst xmlns="http://schemas.openxmlformats.org/spreadsheetml/2006/main" count="24" uniqueCount="18">
  <si>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</si>
  <si>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</si>
  <si>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</si>
  <si>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</si>
  <si>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</si>
  <si>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</si>
  <si>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</si>
  <si>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</si>
  <si>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</si>
  <si>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</si>
  <si>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</si>
  <si>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</si>
  <si>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</si>
  <si>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</si>
  <si>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</si>
  <si>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CERRO AL LAMBRO</t>
  </si>
  <si>
    <t>Cerro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</si>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</sst>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0.3129890453834116</c:v>
                </c:pt>
                <c:pt idx="1">
                  <c:v>0.27081922816519971</c:v>
                </c:pt>
                <c:pt idx="2">
                  <c:v>0.20671834625322996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344"/>
        <c:axId val="62507264"/>
      </c:lineChart>
      <c:catAx>
        <c:axId val="625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auto val="1"/>
        <c:lblAlgn val="ctr"/>
        <c:lblOffset val="100"/>
        <c:noMultiLvlLbl val="0"/>
      </c:catAx>
      <c:valAx>
        <c:axId val="625072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28.638497652582164</c:v>
                </c:pt>
                <c:pt idx="1">
                  <c:v>34.326337169939066</c:v>
                </c:pt>
                <c:pt idx="2">
                  <c:v>41.808785529715763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41.808785529715763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0.20671834625322996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37024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7024"/>
        <c:crosses val="autoZero"/>
        <c:crossBetween val="midCat"/>
      </c:valAx>
      <c:valAx>
        <c:axId val="843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36.674199155699029</v>
      </c>
      <c r="C13" s="22">
        <v>39.514607775477337</v>
      </c>
      <c r="D13" s="22">
        <v>43.6</v>
      </c>
    </row>
    <row r="14" spans="1:4" ht="19.149999999999999" customHeight="1" x14ac:dyDescent="0.2">
      <c r="A14" s="9" t="s">
        <v>7</v>
      </c>
      <c r="B14" s="22">
        <v>28.638497652582164</v>
      </c>
      <c r="C14" s="22">
        <v>34.326337169939066</v>
      </c>
      <c r="D14" s="22">
        <v>41.808785529715763</v>
      </c>
    </row>
    <row r="15" spans="1:4" ht="19.149999999999999" customHeight="1" x14ac:dyDescent="0.2">
      <c r="A15" s="9" t="s">
        <v>8</v>
      </c>
      <c r="B15" s="22">
        <v>0.3129890453834116</v>
      </c>
      <c r="C15" s="22">
        <v>0.27081922816519971</v>
      </c>
      <c r="D15" s="22">
        <v>0.20671834625322996</v>
      </c>
    </row>
    <row r="16" spans="1:4" ht="19.149999999999999" customHeight="1" x14ac:dyDescent="0.2">
      <c r="A16" s="11" t="s">
        <v>9</v>
      </c>
      <c r="B16" s="23" t="s">
        <v>10</v>
      </c>
      <c r="C16" s="23">
        <v>3.7718491260349589</v>
      </c>
      <c r="D16" s="23">
        <v>5.6093623890234063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41.808785529715763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0.20671834625322996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5.6093623890234063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2016-01-27T12:52:59Z</dcterms:modified>
</cp:coreProperties>
</file>