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<sst xmlns="http://schemas.openxmlformats.org/spreadsheetml/2006/main" count="40" uniqueCount="25">
  <si>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</si>
  <si>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</si>
  <si>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</si>
  <si>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</si>
  <si>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</si>
  <si>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</si>
  <si>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</si>
  <si>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</si>
  <si>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</si>
  <si>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</si>
  <si>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</si>
  <si>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</si>
  <si>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</si>
  <si>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</si>
  <si>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</si>
  <si>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</si>
  <si>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</si>
  <si>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</si>
  <si>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</si>
  <si>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</si>
  <si>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</si>
  <si>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</si>
  <si>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CERRO AL LAMBRO</t>
  </si>
  <si>
    <t>Cerro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</si>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</sst>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82.707355242566507</c:v>
                </c:pt>
                <c:pt idx="1">
                  <c:v>86.797562626946515</c:v>
                </c:pt>
                <c:pt idx="2">
                  <c:v>88.372093023255815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115.56103286384976</c:v>
                </c:pt>
                <c:pt idx="1">
                  <c:v>116.2965470548409</c:v>
                </c:pt>
                <c:pt idx="2">
                  <c:v>111.68423772609819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Cerro al Lambro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88.372093023255815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111.68423772609819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0.74626865671641784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88.372093023255815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111.68423772609819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82.707355242566507</v>
      </c>
      <c r="C13" s="22">
        <v>86.797562626946515</v>
      </c>
      <c r="D13" s="22">
        <v>88.372093023255815</v>
      </c>
    </row>
    <row r="14" spans="1:4" ht="19.149999999999999" customHeight="1" x14ac:dyDescent="0.2">
      <c r="A14" s="11" t="s">
        <v>7</v>
      </c>
      <c r="B14" s="22">
        <v>115.56103286384976</v>
      </c>
      <c r="C14" s="22">
        <v>116.2965470548409</v>
      </c>
      <c r="D14" s="22">
        <v>111.68423772609819</v>
      </c>
    </row>
    <row r="15" spans="1:4" ht="19.149999999999999" customHeight="1" x14ac:dyDescent="0.2">
      <c r="A15" s="11" t="s">
        <v>8</v>
      </c>
      <c r="B15" s="22" t="s">
        <v>17</v>
      </c>
      <c r="C15" s="22">
        <v>1.1705685618729096</v>
      </c>
      <c r="D15" s="22">
        <v>0.74626865671641784</v>
      </c>
    </row>
    <row r="16" spans="1:4" ht="19.149999999999999" customHeight="1" x14ac:dyDescent="0.2">
      <c r="A16" s="11" t="s">
        <v>10</v>
      </c>
      <c r="B16" s="22">
        <v>4.6012269938650308</v>
      </c>
      <c r="C16" s="22">
        <v>1.098901098901099</v>
      </c>
      <c r="D16" s="22">
        <v>1.4522821576763485</v>
      </c>
    </row>
    <row r="17" spans="1:4" ht="19.149999999999999" customHeight="1" x14ac:dyDescent="0.2">
      <c r="A17" s="11" t="s">
        <v>11</v>
      </c>
      <c r="B17" s="22">
        <v>17.073170731707318</v>
      </c>
      <c r="C17" s="22">
        <v>19.565217391304348</v>
      </c>
      <c r="D17" s="22">
        <v>12.5</v>
      </c>
    </row>
    <row r="18" spans="1:4" ht="19.149999999999999" customHeight="1" x14ac:dyDescent="0.2">
      <c r="A18" s="11" t="s">
        <v>12</v>
      </c>
      <c r="B18" s="22">
        <v>11.370689655172328</v>
      </c>
      <c r="C18" s="22">
        <v>19.78129713423823</v>
      </c>
      <c r="D18" s="22">
        <v>21.866952789699553</v>
      </c>
    </row>
    <row r="19" spans="1:4" ht="19.149999999999999" customHeight="1" x14ac:dyDescent="0.2">
      <c r="A19" s="11" t="s">
        <v>13</v>
      </c>
      <c r="B19" s="22">
        <v>97.672143974960875</v>
      </c>
      <c r="C19" s="22">
        <v>99.610697359512528</v>
      </c>
      <c r="D19" s="22">
        <v>99.83204134366926</v>
      </c>
    </row>
    <row r="20" spans="1:4" ht="19.149999999999999" customHeight="1" x14ac:dyDescent="0.2">
      <c r="A20" s="11" t="s">
        <v>15</v>
      </c>
      <c r="B20" s="22" t="s">
        <v>17</v>
      </c>
      <c r="C20" s="22">
        <v>93.816254416961129</v>
      </c>
      <c r="D20" s="22">
        <v>96.044303797468359</v>
      </c>
    </row>
    <row r="21" spans="1:4" ht="19.149999999999999" customHeight="1" x14ac:dyDescent="0.2">
      <c r="A21" s="11" t="s">
        <v>16</v>
      </c>
      <c r="B21" s="22" t="s">
        <v>17</v>
      </c>
      <c r="C21" s="22">
        <v>0.70671378091872794</v>
      </c>
      <c r="D21" s="22">
        <v>0.4746835443037975</v>
      </c>
    </row>
    <row r="22" spans="1:4" ht="19.149999999999999" customHeight="1" x14ac:dyDescent="0.2">
      <c r="A22" s="11" t="s">
        <v>6</v>
      </c>
      <c r="B22" s="22">
        <v>5.4773082942097027</v>
      </c>
      <c r="C22" s="22">
        <v>4.6039268788083954</v>
      </c>
      <c r="D22" s="22">
        <v>0.93312597200622094</v>
      </c>
    </row>
    <row r="23" spans="1:4" ht="19.149999999999999" customHeight="1" x14ac:dyDescent="0.2">
      <c r="A23" s="12" t="s">
        <v>14</v>
      </c>
      <c r="B23" s="23">
        <v>1.9417475728155338</v>
      </c>
      <c r="C23" s="23">
        <v>23.655913978494624</v>
      </c>
      <c r="D23" s="23">
        <v>21.83967112024666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88.372093023255815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111.68423772609819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0.74626865671641784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1.4522821576763485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12.5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21.866952789699553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99.83204134366926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96.044303797468359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0.4746835443037975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0.93312597200622094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21.83967112024666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2016-01-27T08:52:24Z</dcterms:modified>
</cp:coreProperties>
</file>