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<sst xmlns="http://schemas.openxmlformats.org/spreadsheetml/2006/main" count="21" uniqueCount="16">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</sst>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3.1192873741285827</c:v>
                </c:pt>
                <c:pt idx="1">
                  <c:v>2.9240080699394753</c:v>
                </c:pt>
                <c:pt idx="2">
                  <c:v>2.5402357765248591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5120"/>
        <c:axId val="132845568"/>
      </c:lineChart>
      <c:catAx>
        <c:axId val="131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5568"/>
        <c:crosses val="autoZero"/>
        <c:auto val="1"/>
        <c:lblAlgn val="ctr"/>
        <c:lblOffset val="100"/>
        <c:noMultiLvlLbl val="0"/>
      </c:catAx>
      <c:valAx>
        <c:axId val="1328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10.534469403563129</c:v>
                </c:pt>
                <c:pt idx="1">
                  <c:v>14.256893073301949</c:v>
                </c:pt>
                <c:pt idx="2">
                  <c:v>22.808815991799079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7584"/>
        <c:axId val="132889600"/>
      </c:lineChart>
      <c:catAx>
        <c:axId val="132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600"/>
        <c:crosses val="autoZero"/>
        <c:auto val="1"/>
        <c:lblAlgn val="ctr"/>
        <c:lblOffset val="100"/>
        <c:noMultiLvlLbl val="0"/>
      </c:catAx>
      <c:valAx>
        <c:axId val="1328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22.808815991799079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1.2301383905689391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2.5402357765248591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8608"/>
        <c:axId val="134732416"/>
      </c:bubbleChart>
      <c:valAx>
        <c:axId val="1347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crossBetween val="midCat"/>
      </c:valAx>
      <c:valAx>
        <c:axId val="1347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3.1192873741285827</v>
      </c>
      <c r="C13" s="27">
        <v>2.9240080699394753</v>
      </c>
      <c r="D13" s="27">
        <v>2.5402357765248591</v>
      </c>
    </row>
    <row r="14" spans="1:4" ht="21.6" customHeight="1" x14ac:dyDescent="0.2">
      <c r="A14" s="8" t="s">
        <v>5</v>
      </c>
      <c r="B14" s="27">
        <v>10.534469403563129</v>
      </c>
      <c r="C14" s="27">
        <v>14.256893073301949</v>
      </c>
      <c r="D14" s="27">
        <v>22.808815991799079</v>
      </c>
    </row>
    <row r="15" spans="1:4" ht="21.6" customHeight="1" x14ac:dyDescent="0.2">
      <c r="A15" s="9" t="s">
        <v>6</v>
      </c>
      <c r="B15" s="28">
        <v>1.8590240123934934</v>
      </c>
      <c r="C15" s="28">
        <v>2.3537323470073974</v>
      </c>
      <c r="D15" s="28">
        <v>1.2301383905689391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2.5402357765248591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22.808815991799079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1.2301383905689391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2015-04-17T08:21:06Z</dcterms:modified>
</cp:coreProperties>
</file>