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<sst xmlns="http://schemas.openxmlformats.org/spreadsheetml/2006/main" count="36" uniqueCount="24">
  <si>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</si>
  <si>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</si>
  <si>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</si>
  <si>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</si>
  <si>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</si>
  <si>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</si>
  <si>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</si>
  <si>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</si>
  <si>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</si>
  <si>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</si>
  <si>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</si>
  <si>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</si>
  <si>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</si>
  <si>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</si>
  <si>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</si>
  <si>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</si>
  <si>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</si>
  <si>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</si>
  <si>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</si>
  <si>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</si>
  <si>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</si>
  <si>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CERRO AL LAMBRO</t>
  </si>
  <si>
    <t>Cerro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</si>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</sst>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0.48496605237633372</c:v>
                </c:pt>
                <c:pt idx="1">
                  <c:v>1.3986013986013985</c:v>
                </c:pt>
                <c:pt idx="2">
                  <c:v>2.5777103866565581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89456640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auto val="1"/>
        <c:lblAlgn val="ctr"/>
        <c:lblOffset val="100"/>
        <c:noMultiLvlLbl val="0"/>
      </c:catAx>
      <c:valAx>
        <c:axId val="8945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27.777777777777779</c:v>
                </c:pt>
                <c:pt idx="1">
                  <c:v>16.216216216216218</c:v>
                </c:pt>
                <c:pt idx="2">
                  <c:v>18.316831683168317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76416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2.5777103866565581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18.316831683168317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66.470588235294116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Cerro al Lambro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2.5777103866565581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18.316831683168317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6720"/>
        <c:axId val="100053376"/>
      </c:bubbleChart>
      <c:valAx>
        <c:axId val="1000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valAx>
        <c:axId val="10005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4.4698286565681649</v>
      </c>
      <c r="C13" s="30">
        <v>17.019319227230909</v>
      </c>
      <c r="D13" s="30">
        <v>40.758676351896696</v>
      </c>
    </row>
    <row r="14" spans="1:4" ht="19.899999999999999" customHeight="1" x14ac:dyDescent="0.2">
      <c r="A14" s="9" t="s">
        <v>7</v>
      </c>
      <c r="B14" s="30">
        <v>27.777777777777779</v>
      </c>
      <c r="C14" s="30">
        <v>16.216216216216218</v>
      </c>
      <c r="D14" s="30">
        <v>18.316831683168317</v>
      </c>
    </row>
    <row r="15" spans="1:4" ht="19.899999999999999" customHeight="1" x14ac:dyDescent="0.2">
      <c r="A15" s="9" t="s">
        <v>6</v>
      </c>
      <c r="B15" s="30">
        <v>0.48496605237633372</v>
      </c>
      <c r="C15" s="30">
        <v>1.3986013986013985</v>
      </c>
      <c r="D15" s="30">
        <v>2.5777103866565581</v>
      </c>
    </row>
    <row r="16" spans="1:4" ht="19.899999999999999" customHeight="1" x14ac:dyDescent="0.2">
      <c r="A16" s="9" t="s">
        <v>12</v>
      </c>
      <c r="B16" s="30">
        <v>50</v>
      </c>
      <c r="C16" s="30">
        <v>49.206349206349202</v>
      </c>
      <c r="D16" s="30">
        <v>66.470588235294116</v>
      </c>
    </row>
    <row r="17" spans="1:4" ht="19.899999999999999" customHeight="1" x14ac:dyDescent="0.2">
      <c r="A17" s="9" t="s">
        <v>13</v>
      </c>
      <c r="B17" s="30">
        <v>107.6178960096735</v>
      </c>
      <c r="C17" s="30">
        <v>106.6812200488785</v>
      </c>
      <c r="D17" s="30">
        <v>78.067447978952416</v>
      </c>
    </row>
    <row r="18" spans="1:4" ht="19.899999999999999" customHeight="1" x14ac:dyDescent="0.2">
      <c r="A18" s="9" t="s">
        <v>14</v>
      </c>
      <c r="B18" s="30">
        <v>25.268258913118729</v>
      </c>
      <c r="C18" s="30">
        <v>45.177788602045794</v>
      </c>
      <c r="D18" s="30">
        <v>52.912659113887948</v>
      </c>
    </row>
    <row r="19" spans="1:4" ht="19.899999999999999" customHeight="1" x14ac:dyDescent="0.2">
      <c r="A19" s="9" t="s">
        <v>8</v>
      </c>
      <c r="B19" s="30" t="s">
        <v>18</v>
      </c>
      <c r="C19" s="30">
        <v>31.081081081081081</v>
      </c>
      <c r="D19" s="30">
        <v>18.316831683168317</v>
      </c>
    </row>
    <row r="20" spans="1:4" ht="19.899999999999999" customHeight="1" x14ac:dyDescent="0.2">
      <c r="A20" s="9" t="s">
        <v>15</v>
      </c>
      <c r="B20" s="30">
        <v>25</v>
      </c>
      <c r="C20" s="30">
        <v>44.444444444444443</v>
      </c>
      <c r="D20" s="30">
        <v>26.086956521739129</v>
      </c>
    </row>
    <row r="21" spans="1:4" ht="19.899999999999999" customHeight="1" x14ac:dyDescent="0.2">
      <c r="A21" s="9" t="s">
        <v>16</v>
      </c>
      <c r="B21" s="30">
        <v>195.87020648967552</v>
      </c>
      <c r="C21" s="30">
        <v>143.1046104071178</v>
      </c>
      <c r="D21" s="30">
        <v>222.0720720720721</v>
      </c>
    </row>
    <row r="22" spans="1:4" ht="19.899999999999999" customHeight="1" x14ac:dyDescent="0.2">
      <c r="A22" s="10" t="s">
        <v>17</v>
      </c>
      <c r="B22" s="31">
        <v>154.55056179775281</v>
      </c>
      <c r="C22" s="31">
        <v>101.70133538777606</v>
      </c>
      <c r="D22" s="31">
        <v>99.563570487483517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40.758676351896696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18.316831683168317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2.5777103866565581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66.470588235294116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78.067447978952416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52.912659113887948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18.316831683168317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26.086956521739129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222.0720720720721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99.563570487483517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2016-01-26T09:09:02Z</dcterms:modified>
</cp:coreProperties>
</file>