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<sst xmlns="http://schemas.openxmlformats.org/spreadsheetml/2006/main" count="23" uniqueCount="17">
  <si>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</si>
  <si>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</si>
  <si>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</si>
  <si>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</si>
  <si>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</si>
  <si>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</si>
  <si>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</si>
  <si>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</si>
  <si>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</si>
  <si>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</si>
  <si>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</si>
  <si>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</si>
  <si>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</si>
  <si>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</si>
  <si>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CERNUSCO SUL NAVIGLIO</t>
  </si>
  <si>
    <t>Cernusco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</si>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</sst>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1.3983220135836996</c:v>
                </c:pt>
                <c:pt idx="1">
                  <c:v>2.8312570781426953</c:v>
                </c:pt>
                <c:pt idx="2">
                  <c:v>3.5545023696682465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4095744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5744"/>
        <c:crosses val="autoZero"/>
        <c:auto val="1"/>
        <c:lblAlgn val="ctr"/>
        <c:lblOffset val="100"/>
        <c:noMultiLvlLbl val="0"/>
      </c:catAx>
      <c:valAx>
        <c:axId val="6409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Cernusco sul Naviglio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16.034755134281202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3.5545023696682465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3.2498307379823967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Cernusco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16.034755134281202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3.5545023696682465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608960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5.1671327740045276</c:v>
                </c:pt>
                <c:pt idx="1">
                  <c:v>9.6262740656851644</c:v>
                </c:pt>
                <c:pt idx="2">
                  <c:v>16.034755134281202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22.526780088216761</v>
      </c>
      <c r="C13" s="28">
        <v>25.444566410537874</v>
      </c>
      <c r="D13" s="28">
        <v>25.186198510411916</v>
      </c>
    </row>
    <row r="14" spans="1:4" ht="19.899999999999999" customHeight="1" x14ac:dyDescent="0.2">
      <c r="A14" s="9" t="s">
        <v>8</v>
      </c>
      <c r="B14" s="28">
        <v>3.0363563723531763</v>
      </c>
      <c r="C14" s="28">
        <v>3.03259091481062</v>
      </c>
      <c r="D14" s="28">
        <v>3.2498307379823967</v>
      </c>
    </row>
    <row r="15" spans="1:4" ht="19.899999999999999" customHeight="1" x14ac:dyDescent="0.2">
      <c r="A15" s="9" t="s">
        <v>9</v>
      </c>
      <c r="B15" s="28">
        <v>5.1671327740045276</v>
      </c>
      <c r="C15" s="28">
        <v>9.6262740656851644</v>
      </c>
      <c r="D15" s="28">
        <v>16.034755134281202</v>
      </c>
    </row>
    <row r="16" spans="1:4" ht="19.899999999999999" customHeight="1" x14ac:dyDescent="0.2">
      <c r="A16" s="10" t="s">
        <v>7</v>
      </c>
      <c r="B16" s="29">
        <v>1.3983220135836996</v>
      </c>
      <c r="C16" s="29">
        <v>2.8312570781426953</v>
      </c>
      <c r="D16" s="29">
        <v>3.5545023696682465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25.186198510411916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3.2498307379823967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16.034755134281202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3.5545023696682465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2016-01-26T15:21:26Z</dcterms:modified>
</cp:coreProperties>
</file>