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<sst xmlns="http://schemas.openxmlformats.org/spreadsheetml/2006/main" count="23" uniqueCount="17">
  <si>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</si>
  <si>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</si>
  <si>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</si>
  <si>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</si>
  <si>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</si>
  <si>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</si>
  <si>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</si>
  <si>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</si>
  <si>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</si>
  <si>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</si>
  <si>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</si>
  <si>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</si>
  <si>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</si>
  <si>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</si>
  <si>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CERNUSCO SUL NAVIGLIO</t>
  </si>
  <si>
    <t>Cernusco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</si>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</sst>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13.090957517645494</c:v>
                </c:pt>
                <c:pt idx="1">
                  <c:v>7.4996854158802071</c:v>
                </c:pt>
                <c:pt idx="2">
                  <c:v>4.9650191830286623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7.5243041683313363</c:v>
                </c:pt>
                <c:pt idx="1">
                  <c:v>6.9963508242103938</c:v>
                </c:pt>
                <c:pt idx="2">
                  <c:v>4.1864139020537126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848"/>
        <c:axId val="94621696"/>
      </c:lineChart>
      <c:catAx>
        <c:axId val="945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4.1864139020537126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4.9650191830286623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0.64319566689234942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4.1864139020537126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4.9650191830286623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2.8224865873571261</v>
      </c>
      <c r="C13" s="27">
        <v>4.5467879143443826</v>
      </c>
      <c r="D13" s="27">
        <v>8.5653104925053523</v>
      </c>
    </row>
    <row r="14" spans="1:4" ht="19.149999999999999" customHeight="1" x14ac:dyDescent="0.2">
      <c r="A14" s="8" t="s">
        <v>6</v>
      </c>
      <c r="B14" s="27">
        <v>0.54601145292315889</v>
      </c>
      <c r="C14" s="27">
        <v>0.5159179564615578</v>
      </c>
      <c r="D14" s="27">
        <v>0.64319566689234942</v>
      </c>
    </row>
    <row r="15" spans="1:4" ht="19.149999999999999" customHeight="1" x14ac:dyDescent="0.2">
      <c r="A15" s="8" t="s">
        <v>7</v>
      </c>
      <c r="B15" s="27">
        <v>7.5243041683313363</v>
      </c>
      <c r="C15" s="27">
        <v>6.9963508242103938</v>
      </c>
      <c r="D15" s="27">
        <v>4.1864139020537126</v>
      </c>
    </row>
    <row r="16" spans="1:4" ht="19.149999999999999" customHeight="1" x14ac:dyDescent="0.2">
      <c r="A16" s="9" t="s">
        <v>8</v>
      </c>
      <c r="B16" s="28">
        <v>13.090957517645494</v>
      </c>
      <c r="C16" s="28">
        <v>7.4996854158802071</v>
      </c>
      <c r="D16" s="28">
        <v>4.9650191830286623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8.5653104925053523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0.64319566689234942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4.1864139020537126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4.9650191830286623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2016-01-26T12:50:59Z</dcterms:modified>
</cp:coreProperties>
</file>