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<sst xmlns="http://schemas.openxmlformats.org/spreadsheetml/2006/main" count="36" uniqueCount="24">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</sst>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0.65175529551177602</c:v>
                </c:pt>
                <c:pt idx="1">
                  <c:v>1.6402714932126699</c:v>
                </c:pt>
                <c:pt idx="2">
                  <c:v>2.554604674926555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600"/>
        <c:axId val="89451904"/>
      </c:lineChart>
      <c:catAx>
        <c:axId val="89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1904"/>
        <c:crosses val="autoZero"/>
        <c:auto val="1"/>
        <c:lblAlgn val="ctr"/>
        <c:lblOffset val="100"/>
        <c:noMultiLvlLbl val="0"/>
      </c:catAx>
      <c:valAx>
        <c:axId val="894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12.571428571428573</c:v>
                </c:pt>
                <c:pt idx="1">
                  <c:v>21.12676056338028</c:v>
                </c:pt>
                <c:pt idx="2">
                  <c:v>22.180451127819548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2.554604674926555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22.180451127819548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69.016697588126164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2.554604674926555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22.180451127819548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6.4432989690721643</v>
      </c>
      <c r="C13" s="30">
        <v>18.4360857630388</v>
      </c>
      <c r="D13" s="30">
        <v>43.326709450434898</v>
      </c>
    </row>
    <row r="14" spans="1:4" ht="19.899999999999999" customHeight="1" x14ac:dyDescent="0.2">
      <c r="A14" s="9" t="s">
        <v>7</v>
      </c>
      <c r="B14" s="30">
        <v>12.571428571428573</v>
      </c>
      <c r="C14" s="30">
        <v>21.12676056338028</v>
      </c>
      <c r="D14" s="30">
        <v>22.180451127819548</v>
      </c>
    </row>
    <row r="15" spans="1:4" ht="19.899999999999999" customHeight="1" x14ac:dyDescent="0.2">
      <c r="A15" s="9" t="s">
        <v>6</v>
      </c>
      <c r="B15" s="30">
        <v>0.65175529551177602</v>
      </c>
      <c r="C15" s="30">
        <v>1.6402714932126699</v>
      </c>
      <c r="D15" s="30">
        <v>2.554604674926555</v>
      </c>
    </row>
    <row r="16" spans="1:4" ht="19.899999999999999" customHeight="1" x14ac:dyDescent="0.2">
      <c r="A16" s="9" t="s">
        <v>12</v>
      </c>
      <c r="B16" s="30">
        <v>62.5</v>
      </c>
      <c r="C16" s="30">
        <v>65.441176470588232</v>
      </c>
      <c r="D16" s="30">
        <v>69.016697588126164</v>
      </c>
    </row>
    <row r="17" spans="1:4" ht="19.899999999999999" customHeight="1" x14ac:dyDescent="0.2">
      <c r="A17" s="9" t="s">
        <v>13</v>
      </c>
      <c r="B17" s="30">
        <v>81.451044442534155</v>
      </c>
      <c r="C17" s="30">
        <v>77.107277825661342</v>
      </c>
      <c r="D17" s="30">
        <v>74.501490236337915</v>
      </c>
    </row>
    <row r="18" spans="1:4" ht="19.899999999999999" customHeight="1" x14ac:dyDescent="0.2">
      <c r="A18" s="9" t="s">
        <v>14</v>
      </c>
      <c r="B18" s="30">
        <v>65.753750893069778</v>
      </c>
      <c r="C18" s="30">
        <v>69.88326848249028</v>
      </c>
      <c r="D18" s="30">
        <v>58.932056627113205</v>
      </c>
    </row>
    <row r="19" spans="1:4" ht="19.899999999999999" customHeight="1" x14ac:dyDescent="0.2">
      <c r="A19" s="9" t="s">
        <v>8</v>
      </c>
      <c r="B19" s="30" t="s">
        <v>18</v>
      </c>
      <c r="C19" s="30">
        <v>12.676056338028168</v>
      </c>
      <c r="D19" s="30">
        <v>15.488721804511279</v>
      </c>
    </row>
    <row r="20" spans="1:4" ht="19.899999999999999" customHeight="1" x14ac:dyDescent="0.2">
      <c r="A20" s="9" t="s">
        <v>15</v>
      </c>
      <c r="B20" s="30">
        <v>27.27272727272727</v>
      </c>
      <c r="C20" s="30">
        <v>49.019607843137251</v>
      </c>
      <c r="D20" s="30">
        <v>42.213167109375</v>
      </c>
    </row>
    <row r="21" spans="1:4" ht="19.899999999999999" customHeight="1" x14ac:dyDescent="0.2">
      <c r="A21" s="9" t="s">
        <v>16</v>
      </c>
      <c r="B21" s="30">
        <v>177.12296983758705</v>
      </c>
      <c r="C21" s="30">
        <v>116.69281499479347</v>
      </c>
      <c r="D21" s="30">
        <v>142.54546019415702</v>
      </c>
    </row>
    <row r="22" spans="1:4" ht="19.899999999999999" customHeight="1" x14ac:dyDescent="0.2">
      <c r="A22" s="10" t="s">
        <v>17</v>
      </c>
      <c r="B22" s="31">
        <v>151.45610890291741</v>
      </c>
      <c r="C22" s="31">
        <v>100.26254929285143</v>
      </c>
      <c r="D22" s="31">
        <v>144.95884439555334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43.326709450434898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22.180451127819548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2.554604674926555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69.016697588126164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74.501490236337915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58.932056627113205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15.488721804511279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42.213167109375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142.54546019415702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144.95884439555334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2016-01-26T09:09:00Z</dcterms:modified>
</cp:coreProperties>
</file>