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<sst xmlns="http://schemas.openxmlformats.org/spreadsheetml/2006/main" count="29" uniqueCount="20">
  <si>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</si>
  <si>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</si>
  <si>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</si>
  <si>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</si>
  <si>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</si>
  <si>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</si>
  <si>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</si>
  <si>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</si>
  <si>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</si>
  <si>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</si>
  <si>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</si>
  <si>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</si>
  <si>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</si>
  <si>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</si>
  <si>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</si>
  <si>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</si>
  <si>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</si>
  <si>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CERNUSCO SUL NAVIGLIO</t>
  </si>
  <si>
    <t>Cernusco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</si>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</sst>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5.1030927835051543</c:v>
                </c:pt>
                <c:pt idx="1">
                  <c:v>6.3061057941983831</c:v>
                </c:pt>
                <c:pt idx="2">
                  <c:v>9.6915007981235952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0944"/>
        <c:axId val="135039616"/>
      </c:lineChart>
      <c:catAx>
        <c:axId val="1350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39616"/>
        <c:crosses val="autoZero"/>
        <c:auto val="1"/>
        <c:lblAlgn val="ctr"/>
        <c:lblOffset val="100"/>
        <c:noMultiLvlLbl val="0"/>
      </c:catAx>
      <c:valAx>
        <c:axId val="1350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1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4.7422680412371134</c:v>
                </c:pt>
                <c:pt idx="1">
                  <c:v>5.4306699310037834</c:v>
                </c:pt>
                <c:pt idx="2">
                  <c:v>6.5446134801446396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60864"/>
        <c:axId val="135069056"/>
      </c:lineChart>
      <c:catAx>
        <c:axId val="13506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9056"/>
        <c:crosses val="autoZero"/>
        <c:auto val="1"/>
        <c:lblAlgn val="ctr"/>
        <c:lblOffset val="100"/>
        <c:noMultiLvlLbl val="0"/>
      </c:catAx>
      <c:valAx>
        <c:axId val="13506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0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33.938612329120453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24.415785401083312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5.3303631807152234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33.938612329120453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24.415785401083312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54912"/>
        <c:axId val="138463872"/>
      </c:bubbleChart>
      <c:valAx>
        <c:axId val="1384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3872"/>
        <c:crosses val="autoZero"/>
        <c:crossBetween val="midCat"/>
      </c:valAx>
      <c:valAx>
        <c:axId val="13846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94.9748743718593</v>
      </c>
      <c r="C13" s="22">
        <v>92.9430289149728</v>
      </c>
      <c r="D13" s="22">
        <v>91.485247333291753</v>
      </c>
    </row>
    <row r="14" spans="1:4" ht="17.45" customHeight="1" x14ac:dyDescent="0.2">
      <c r="A14" s="10" t="s">
        <v>6</v>
      </c>
      <c r="B14" s="22">
        <v>4.7422680412371134</v>
      </c>
      <c r="C14" s="22">
        <v>5.4306699310037834</v>
      </c>
      <c r="D14" s="22">
        <v>6.5446134801446396</v>
      </c>
    </row>
    <row r="15" spans="1:4" ht="17.45" customHeight="1" x14ac:dyDescent="0.2">
      <c r="A15" s="10" t="s">
        <v>12</v>
      </c>
      <c r="B15" s="22">
        <v>5.1030927835051543</v>
      </c>
      <c r="C15" s="22">
        <v>6.3061057941983831</v>
      </c>
      <c r="D15" s="22">
        <v>9.6915007981235952</v>
      </c>
    </row>
    <row r="16" spans="1:4" ht="17.45" customHeight="1" x14ac:dyDescent="0.2">
      <c r="A16" s="10" t="s">
        <v>7</v>
      </c>
      <c r="B16" s="22">
        <v>15.672526170254789</v>
      </c>
      <c r="C16" s="22">
        <v>24.099254007724458</v>
      </c>
      <c r="D16" s="22">
        <v>33.938612329120453</v>
      </c>
    </row>
    <row r="17" spans="1:4" ht="17.45" customHeight="1" x14ac:dyDescent="0.2">
      <c r="A17" s="10" t="s">
        <v>8</v>
      </c>
      <c r="B17" s="22">
        <v>18.437685166897097</v>
      </c>
      <c r="C17" s="22">
        <v>18.528120205280143</v>
      </c>
      <c r="D17" s="22">
        <v>24.415785401083312</v>
      </c>
    </row>
    <row r="18" spans="1:4" ht="17.45" customHeight="1" x14ac:dyDescent="0.2">
      <c r="A18" s="10" t="s">
        <v>9</v>
      </c>
      <c r="B18" s="22">
        <v>85.002678093197645</v>
      </c>
      <c r="C18" s="22">
        <v>130.06853226727583</v>
      </c>
      <c r="D18" s="22">
        <v>139.00274667230087</v>
      </c>
    </row>
    <row r="19" spans="1:4" ht="17.45" customHeight="1" x14ac:dyDescent="0.2">
      <c r="A19" s="11" t="s">
        <v>13</v>
      </c>
      <c r="B19" s="23">
        <v>1.7369392071277505</v>
      </c>
      <c r="C19" s="23">
        <v>3.249351448797432</v>
      </c>
      <c r="D19" s="23">
        <v>5.3303631807152234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91.485247333291753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6.5446134801446396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9.6915007981235952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33.938612329120453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24.415785401083312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139.00274667230087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5.3303631807152234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2015-04-16T11:33:07Z</dcterms:modified>
</cp:coreProperties>
</file>