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<sst xmlns="http://schemas.openxmlformats.org/spreadsheetml/2006/main" count="40" uniqueCount="23">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</sst>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1.8840579710144929</c:v>
                </c:pt>
                <c:pt idx="1">
                  <c:v>0.76687116564417179</c:v>
                </c:pt>
                <c:pt idx="2">
                  <c:v>1.2935759701819776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5.5966697502312677</c:v>
                </c:pt>
                <c:pt idx="1">
                  <c:v>7.2594259988745078</c:v>
                </c:pt>
                <c:pt idx="2">
                  <c:v>9.7880299251870326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1.3812760359570269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2.6748520061390049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1.6491067338524967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1.3812760359570269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2.6748520061390049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96.79</v>
      </c>
      <c r="C13" s="23">
        <v>96.803999999999988</v>
      </c>
      <c r="D13" s="23">
        <v>98.14800000000001</v>
      </c>
    </row>
    <row r="14" spans="1:4" ht="18" customHeight="1" x14ac:dyDescent="0.2">
      <c r="A14" s="10" t="s">
        <v>10</v>
      </c>
      <c r="B14" s="23">
        <v>7255</v>
      </c>
      <c r="C14" s="23">
        <v>6192</v>
      </c>
      <c r="D14" s="23">
        <v>4980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2.3912003825920614E-2</v>
      </c>
      <c r="D16" s="23">
        <v>2.2406453058480841E-2</v>
      </c>
    </row>
    <row r="17" spans="1:4" ht="18" customHeight="1" x14ac:dyDescent="0.2">
      <c r="A17" s="10" t="s">
        <v>12</v>
      </c>
      <c r="B17" s="23">
        <v>1.8840579710144929</v>
      </c>
      <c r="C17" s="23">
        <v>0.76687116564417179</v>
      </c>
      <c r="D17" s="23">
        <v>1.2935759701819776</v>
      </c>
    </row>
    <row r="18" spans="1:4" ht="18" customHeight="1" x14ac:dyDescent="0.2">
      <c r="A18" s="10" t="s">
        <v>7</v>
      </c>
      <c r="B18" s="23">
        <v>0.98550724637681153</v>
      </c>
      <c r="C18" s="23">
        <v>0.53680981595092025</v>
      </c>
      <c r="D18" s="23">
        <v>1.3812760359570269</v>
      </c>
    </row>
    <row r="19" spans="1:4" ht="18" customHeight="1" x14ac:dyDescent="0.2">
      <c r="A19" s="10" t="s">
        <v>13</v>
      </c>
      <c r="B19" s="23">
        <v>0.28864656831302116</v>
      </c>
      <c r="C19" s="23">
        <v>0.495650414727898</v>
      </c>
      <c r="D19" s="23">
        <v>1.6491067338524967</v>
      </c>
    </row>
    <row r="20" spans="1:4" ht="18" customHeight="1" x14ac:dyDescent="0.2">
      <c r="A20" s="10" t="s">
        <v>14</v>
      </c>
      <c r="B20" s="23">
        <v>5.5966697502312677</v>
      </c>
      <c r="C20" s="23">
        <v>7.2594259988745078</v>
      </c>
      <c r="D20" s="23">
        <v>9.7880299251870326</v>
      </c>
    </row>
    <row r="21" spans="1:4" ht="18" customHeight="1" x14ac:dyDescent="0.2">
      <c r="A21" s="12" t="s">
        <v>15</v>
      </c>
      <c r="B21" s="24">
        <v>1.4202898550724639</v>
      </c>
      <c r="C21" s="24">
        <v>1.8660531697341511</v>
      </c>
      <c r="D21" s="24">
        <v>2.6748520061390049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98.14800000000001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4980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2.2406453058480841E-2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1.2935759701819776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1.3812760359570269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1.6491067338524967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9.7880299251870326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2.6748520061390049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2016-02-16T14:36:20Z</dcterms:modified>
</cp:coreProperties>
</file>