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<sst xmlns="http://schemas.openxmlformats.org/spreadsheetml/2006/main" count="25" uniqueCount="18">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</sst>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79.679144385026731</c:v>
                </c:pt>
                <c:pt idx="1">
                  <c:v>99.223389675650992</c:v>
                </c:pt>
                <c:pt idx="2">
                  <c:v>133.69423993070592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110.46996411828923</c:v>
                </c:pt>
                <c:pt idx="1">
                  <c:v>107.37696693670466</c:v>
                </c:pt>
                <c:pt idx="2">
                  <c:v>103.03794701620845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133.69423993070592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0.63922518159806296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103.03794701620845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110.46996411828923</v>
      </c>
      <c r="C13" s="19">
        <v>107.37696693670466</v>
      </c>
      <c r="D13" s="19">
        <v>103.03794701620845</v>
      </c>
    </row>
    <row r="14" spans="1:4" ht="20.45" customHeight="1" x14ac:dyDescent="0.2">
      <c r="A14" s="8" t="s">
        <v>8</v>
      </c>
      <c r="B14" s="19">
        <v>1.7700799390940234</v>
      </c>
      <c r="C14" s="19">
        <v>5.7875584820654993</v>
      </c>
      <c r="D14" s="19">
        <v>3.9739413680781759</v>
      </c>
    </row>
    <row r="15" spans="1:4" ht="20.45" customHeight="1" x14ac:dyDescent="0.2">
      <c r="A15" s="8" t="s">
        <v>9</v>
      </c>
      <c r="B15" s="19">
        <v>79.679144385026731</v>
      </c>
      <c r="C15" s="19">
        <v>99.223389675650992</v>
      </c>
      <c r="D15" s="19">
        <v>133.69423993070592</v>
      </c>
    </row>
    <row r="16" spans="1:4" ht="20.45" customHeight="1" x14ac:dyDescent="0.2">
      <c r="A16" s="8" t="s">
        <v>10</v>
      </c>
      <c r="B16" s="19">
        <v>0.87563733096874319</v>
      </c>
      <c r="C16" s="19">
        <v>0.62420651713922981</v>
      </c>
      <c r="D16" s="19">
        <v>0.63922518159806296</v>
      </c>
    </row>
    <row r="17" spans="1:4" ht="20.45" customHeight="1" x14ac:dyDescent="0.2">
      <c r="A17" s="9" t="s">
        <v>7</v>
      </c>
      <c r="B17" s="20">
        <v>32.512607534856123</v>
      </c>
      <c r="C17" s="20">
        <v>24.2512077294686</v>
      </c>
      <c r="D17" s="20">
        <v>18.916155419222903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103.03794701620845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3.9739413680781759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133.69423993070592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0.63922518159806296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18.916155419222903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2016-01-28T09:24:08Z</dcterms:modified>
</cp:coreProperties>
</file>