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<sst xmlns="http://schemas.openxmlformats.org/spreadsheetml/2006/main" count="40" uniqueCount="25">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</sst>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70.883124453512096</c:v>
                </c:pt>
                <c:pt idx="1">
                  <c:v>74.935666495110652</c:v>
                </c:pt>
                <c:pt idx="2">
                  <c:v>76.176602420439266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100.29437481783737</c:v>
                </c:pt>
                <c:pt idx="1">
                  <c:v>101.10241893978385</c:v>
                </c:pt>
                <c:pt idx="2">
                  <c:v>101.12438368444644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76.176602420439266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101.12438368444644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8.1686930091185417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76.176602420439266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101.12438368444644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70.883124453512096</v>
      </c>
      <c r="C13" s="22">
        <v>74.935666495110652</v>
      </c>
      <c r="D13" s="22">
        <v>76.176602420439266</v>
      </c>
    </row>
    <row r="14" spans="1:4" ht="19.149999999999999" customHeight="1" x14ac:dyDescent="0.2">
      <c r="A14" s="11" t="s">
        <v>7</v>
      </c>
      <c r="B14" s="22">
        <v>100.29437481783737</v>
      </c>
      <c r="C14" s="22">
        <v>101.10241893978385</v>
      </c>
      <c r="D14" s="22">
        <v>101.12438368444644</v>
      </c>
    </row>
    <row r="15" spans="1:4" ht="19.149999999999999" customHeight="1" x14ac:dyDescent="0.2">
      <c r="A15" s="11" t="s">
        <v>8</v>
      </c>
      <c r="B15" s="22" t="s">
        <v>17</v>
      </c>
      <c r="C15" s="22">
        <v>6.207674943566591</v>
      </c>
      <c r="D15" s="22">
        <v>8.1686930091185417</v>
      </c>
    </row>
    <row r="16" spans="1:4" ht="19.149999999999999" customHeight="1" x14ac:dyDescent="0.2">
      <c r="A16" s="11" t="s">
        <v>10</v>
      </c>
      <c r="B16" s="22">
        <v>4.85273492286115</v>
      </c>
      <c r="C16" s="22">
        <v>6.9975786924939474</v>
      </c>
      <c r="D16" s="22">
        <v>5.4557124518613609</v>
      </c>
    </row>
    <row r="17" spans="1:4" ht="19.149999999999999" customHeight="1" x14ac:dyDescent="0.2">
      <c r="A17" s="11" t="s">
        <v>11</v>
      </c>
      <c r="B17" s="22">
        <v>4.8780487804878048</v>
      </c>
      <c r="C17" s="22">
        <v>11.76470588235294</v>
      </c>
      <c r="D17" s="22">
        <v>6.5217391304347823</v>
      </c>
    </row>
    <row r="18" spans="1:4" ht="19.149999999999999" customHeight="1" x14ac:dyDescent="0.2">
      <c r="A18" s="11" t="s">
        <v>12</v>
      </c>
      <c r="B18" s="22">
        <v>17.364971158888238</v>
      </c>
      <c r="C18" s="22">
        <v>22.853998532648575</v>
      </c>
      <c r="D18" s="22">
        <v>28.702876291538587</v>
      </c>
    </row>
    <row r="19" spans="1:4" ht="19.149999999999999" customHeight="1" x14ac:dyDescent="0.2">
      <c r="A19" s="11" t="s">
        <v>13</v>
      </c>
      <c r="B19" s="22">
        <v>96.524336928009319</v>
      </c>
      <c r="C19" s="22">
        <v>99.613998970663914</v>
      </c>
      <c r="D19" s="22">
        <v>99.837516808606011</v>
      </c>
    </row>
    <row r="20" spans="1:4" ht="19.149999999999999" customHeight="1" x14ac:dyDescent="0.2">
      <c r="A20" s="11" t="s">
        <v>15</v>
      </c>
      <c r="B20" s="22" t="s">
        <v>17</v>
      </c>
      <c r="C20" s="22">
        <v>77.297794117647058</v>
      </c>
      <c r="D20" s="22">
        <v>86.669806877060765</v>
      </c>
    </row>
    <row r="21" spans="1:4" ht="19.149999999999999" customHeight="1" x14ac:dyDescent="0.2">
      <c r="A21" s="11" t="s">
        <v>16</v>
      </c>
      <c r="B21" s="22" t="s">
        <v>17</v>
      </c>
      <c r="C21" s="22">
        <v>1.1948529411764706</v>
      </c>
      <c r="D21" s="22">
        <v>1.2717852096090438</v>
      </c>
    </row>
    <row r="22" spans="1:4" ht="19.149999999999999" customHeight="1" x14ac:dyDescent="0.2">
      <c r="A22" s="11" t="s">
        <v>6</v>
      </c>
      <c r="B22" s="22">
        <v>19.236374234916934</v>
      </c>
      <c r="C22" s="22">
        <v>7.2825527534740084</v>
      </c>
      <c r="D22" s="22">
        <v>1.4463276836158192</v>
      </c>
    </row>
    <row r="23" spans="1:4" ht="19.149999999999999" customHeight="1" x14ac:dyDescent="0.2">
      <c r="A23" s="12" t="s">
        <v>14</v>
      </c>
      <c r="B23" s="23">
        <v>6.0895614895924801</v>
      </c>
      <c r="C23" s="23">
        <v>13.43467543138866</v>
      </c>
      <c r="D23" s="23">
        <v>8.8342245989304811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76.176602420439266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101.12438368444644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8.1686930091185417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5.4557124518613609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6.5217391304347823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28.702876291538587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99.837516808606011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86.669806877060765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1.2717852096090438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1.4463276836158192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8.8342245989304811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2016-01-27T08:52:22Z</dcterms:modified>
</cp:coreProperties>
</file>