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<sst xmlns="http://schemas.openxmlformats.org/spreadsheetml/2006/main" count="23" uniqueCount="17">
  <si>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</si>
  <si>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</si>
  <si>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</si>
  <si>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</si>
  <si>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</si>
  <si>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</si>
  <si>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</si>
  <si>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</si>
  <si>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</si>
  <si>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</si>
  <si>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</si>
  <si>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</si>
  <si>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</si>
  <si>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</si>
  <si>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CASTANO PRIMO</t>
  </si>
  <si>
    <t>Castano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</si>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</sst>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15.0093808630394</c:v>
                </c:pt>
                <c:pt idx="1">
                  <c:v>9.3922651933701662</c:v>
                </c:pt>
                <c:pt idx="2">
                  <c:v>8.3140877598152425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6.7542213883677302</c:v>
                </c:pt>
                <c:pt idx="1">
                  <c:v>6.9060773480662991</c:v>
                </c:pt>
                <c:pt idx="2">
                  <c:v>3.8271197624546351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1350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3504"/>
        <c:crosses val="autoZero"/>
        <c:auto val="1"/>
        <c:lblAlgn val="ctr"/>
        <c:lblOffset val="100"/>
        <c:noMultiLvlLbl val="0"/>
      </c:catAx>
      <c:valAx>
        <c:axId val="9461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3.8271197624546351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8.3140877598152425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0.72583305839656875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Castano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3.8271197624546351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8.3140877598152425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2.0141342756183747</v>
      </c>
      <c r="C13" s="27">
        <v>3.1849577897160399</v>
      </c>
      <c r="D13" s="27">
        <v>6.4834693001288111</v>
      </c>
    </row>
    <row r="14" spans="1:4" ht="19.149999999999999" customHeight="1" x14ac:dyDescent="0.2">
      <c r="A14" s="8" t="s">
        <v>6</v>
      </c>
      <c r="B14" s="27">
        <v>0.30018761726078802</v>
      </c>
      <c r="C14" s="27">
        <v>1.3121546961325967</v>
      </c>
      <c r="D14" s="27">
        <v>0.72583305839656875</v>
      </c>
    </row>
    <row r="15" spans="1:4" ht="19.149999999999999" customHeight="1" x14ac:dyDescent="0.2">
      <c r="A15" s="8" t="s">
        <v>7</v>
      </c>
      <c r="B15" s="27">
        <v>6.7542213883677302</v>
      </c>
      <c r="C15" s="27">
        <v>6.9060773480662991</v>
      </c>
      <c r="D15" s="27">
        <v>3.8271197624546351</v>
      </c>
    </row>
    <row r="16" spans="1:4" ht="19.149999999999999" customHeight="1" x14ac:dyDescent="0.2">
      <c r="A16" s="9" t="s">
        <v>8</v>
      </c>
      <c r="B16" s="28">
        <v>15.0093808630394</v>
      </c>
      <c r="C16" s="28">
        <v>9.3922651933701662</v>
      </c>
      <c r="D16" s="28">
        <v>8.3140877598152425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6.4834693001288111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0.72583305839656875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3.8271197624546351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8.3140877598152425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2016-01-26T12:50:58Z</dcterms:modified>
</cp:coreProperties>
</file>