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<sst xmlns="http://schemas.openxmlformats.org/spreadsheetml/2006/main" count="31" uniqueCount="21">
  <si>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</si>
  <si>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</si>
  <si>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</si>
  <si>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</si>
  <si>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</si>
  <si>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</si>
  <si>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</si>
  <si>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</si>
  <si>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</si>
  <si>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</si>
  <si>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</si>
  <si>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</si>
  <si>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</si>
  <si>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</si>
  <si>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</si>
  <si>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</si>
  <si>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</si>
  <si>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</si>
  <si>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CASTANO PRIMO</t>
  </si>
  <si>
    <t>Castano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</si>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</sst>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494.53673038308085</c:v>
                </c:pt>
                <c:pt idx="1">
                  <c:v>518.99757477768799</c:v>
                </c:pt>
                <c:pt idx="2">
                  <c:v>573.18695073930166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864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3.275244711318237E-2</c:v>
                </c:pt>
                <c:pt idx="1">
                  <c:v>0.48394509140430308</c:v>
                </c:pt>
                <c:pt idx="2">
                  <c:v>0.99807507197686718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1.7910354251665872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0.87536552853155758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0.99807507197686718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1.7910354251665872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0.87536552853155758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28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9482</v>
      </c>
      <c r="C13" s="29">
        <v>9951</v>
      </c>
      <c r="D13" s="29">
        <v>10990</v>
      </c>
    </row>
    <row r="14" spans="1:4" ht="19.149999999999999" customHeight="1" x14ac:dyDescent="0.2">
      <c r="A14" s="9" t="s">
        <v>9</v>
      </c>
      <c r="B14" s="28">
        <v>3.275244711318237E-2</v>
      </c>
      <c r="C14" s="28">
        <v>0.48394509140430308</v>
      </c>
      <c r="D14" s="28">
        <v>0.99807507197686718</v>
      </c>
    </row>
    <row r="15" spans="1:4" ht="19.149999999999999" customHeight="1" x14ac:dyDescent="0.2">
      <c r="A15" s="9" t="s">
        <v>10</v>
      </c>
      <c r="B15" s="28" t="s">
        <v>2</v>
      </c>
      <c r="C15" s="28">
        <v>-0.14644368883087733</v>
      </c>
      <c r="D15" s="28">
        <v>1.7910354251665872</v>
      </c>
    </row>
    <row r="16" spans="1:4" ht="19.149999999999999" customHeight="1" x14ac:dyDescent="0.2">
      <c r="A16" s="9" t="s">
        <v>11</v>
      </c>
      <c r="B16" s="28" t="s">
        <v>2</v>
      </c>
      <c r="C16" s="28">
        <v>0.58141847646639988</v>
      </c>
      <c r="D16" s="28">
        <v>0.87536552853155758</v>
      </c>
    </row>
    <row r="17" spans="1:4" ht="19.149999999999999" customHeight="1" x14ac:dyDescent="0.2">
      <c r="A17" s="9" t="s">
        <v>12</v>
      </c>
      <c r="B17" s="22">
        <v>22.897732049130312</v>
      </c>
      <c r="C17" s="22">
        <v>21.211860371710955</v>
      </c>
      <c r="D17" s="22">
        <v>22.227138862780802</v>
      </c>
    </row>
    <row r="18" spans="1:4" ht="19.149999999999999" customHeight="1" x14ac:dyDescent="0.2">
      <c r="A18" s="9" t="s">
        <v>13</v>
      </c>
      <c r="B18" s="22">
        <v>1.2444631934191099</v>
      </c>
      <c r="C18" s="22">
        <v>1.3465983318259471</v>
      </c>
      <c r="D18" s="22">
        <v>1.1828935395814377</v>
      </c>
    </row>
    <row r="19" spans="1:4" ht="19.149999999999999" customHeight="1" x14ac:dyDescent="0.2">
      <c r="A19" s="11" t="s">
        <v>14</v>
      </c>
      <c r="B19" s="23">
        <v>494.53673038308085</v>
      </c>
      <c r="C19" s="23">
        <v>518.99757477768799</v>
      </c>
      <c r="D19" s="23">
        <v>573.18695073930166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10990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0.99807507197686718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1.7910354251665872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0.87536552853155758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22.227138862780802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1.1828935395814377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573.18695073930166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2016-02-17T09:52:16Z</dcterms:modified>
</cp:coreProperties>
</file>