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<sst xmlns="http://schemas.openxmlformats.org/spreadsheetml/2006/main" count="40" uniqueCount="23">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</sst>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1.6279069767441861</c:v>
                </c:pt>
                <c:pt idx="1">
                  <c:v>0.78003120124804992</c:v>
                </c:pt>
                <c:pt idx="2">
                  <c:v>0.516795865633075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5.5319148936170208</c:v>
                </c:pt>
                <c:pt idx="1">
                  <c:v>5.7971014492753623</c:v>
                </c:pt>
                <c:pt idx="2">
                  <c:v>5.1063829787234036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1.6795865633074936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0.21231422505307856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1.6795865633074936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97.433999999999997</v>
      </c>
      <c r="C13" s="23">
        <v>95.60499999999999</v>
      </c>
      <c r="D13" s="23">
        <v>96.393000000000001</v>
      </c>
    </row>
    <row r="14" spans="1:4" ht="18" customHeight="1" x14ac:dyDescent="0.2">
      <c r="A14" s="10" t="s">
        <v>10</v>
      </c>
      <c r="B14" s="23">
        <v>6135.5</v>
      </c>
      <c r="C14" s="23">
        <v>7908</v>
      </c>
      <c r="D14" s="23">
        <v>7767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0.14326647564469913</v>
      </c>
      <c r="D16" s="23">
        <v>0.13003901170351106</v>
      </c>
    </row>
    <row r="17" spans="1:4" ht="18" customHeight="1" x14ac:dyDescent="0.2">
      <c r="A17" s="10" t="s">
        <v>12</v>
      </c>
      <c r="B17" s="23">
        <v>1.6279069767441861</v>
      </c>
      <c r="C17" s="23">
        <v>0.78003120124804992</v>
      </c>
      <c r="D17" s="23">
        <v>0.516795865633075</v>
      </c>
    </row>
    <row r="18" spans="1:4" ht="18" customHeight="1" x14ac:dyDescent="0.2">
      <c r="A18" s="10" t="s">
        <v>7</v>
      </c>
      <c r="B18" s="23">
        <v>0.46511627906976744</v>
      </c>
      <c r="C18" s="23">
        <v>0.31201248049921998</v>
      </c>
      <c r="D18" s="23">
        <v>1.1627906976744187</v>
      </c>
    </row>
    <row r="19" spans="1:4" ht="18" customHeight="1" x14ac:dyDescent="0.2">
      <c r="A19" s="10" t="s">
        <v>13</v>
      </c>
      <c r="B19" s="23">
        <v>0.8703220191470844</v>
      </c>
      <c r="C19" s="23">
        <v>0</v>
      </c>
      <c r="D19" s="23">
        <v>0.21231422505307856</v>
      </c>
    </row>
    <row r="20" spans="1:4" ht="18" customHeight="1" x14ac:dyDescent="0.2">
      <c r="A20" s="10" t="s">
        <v>14</v>
      </c>
      <c r="B20" s="23">
        <v>5.5319148936170208</v>
      </c>
      <c r="C20" s="23">
        <v>5.7971014492753623</v>
      </c>
      <c r="D20" s="23">
        <v>5.1063829787234036</v>
      </c>
    </row>
    <row r="21" spans="1:4" ht="18" customHeight="1" x14ac:dyDescent="0.2">
      <c r="A21" s="12" t="s">
        <v>15</v>
      </c>
      <c r="B21" s="24">
        <v>1.8604651162790697</v>
      </c>
      <c r="C21" s="24">
        <v>1.2480499219968799</v>
      </c>
      <c r="D21" s="24">
        <v>1.6795865633074936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96.393000000000001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0.13003901170351106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0.516795865633075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1.1627906976744187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0.21231422505307856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5.1063829787234036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1.6795865633074936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2016-02-16T14:36:19Z</dcterms:modified>
</cp:coreProperties>
</file>