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<sst xmlns="http://schemas.openxmlformats.org/spreadsheetml/2006/main" count="41" uniqueCount="26">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</sst>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74.213836477987414</c:v>
                </c:pt>
                <c:pt idx="1">
                  <c:v>118.01242236024845</c:v>
                </c:pt>
                <c:pt idx="2">
                  <c:v>312.38938053097348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49.846782431052091</c:v>
                </c:pt>
                <c:pt idx="1">
                  <c:v>54.624908958485072</c:v>
                </c:pt>
                <c:pt idx="2">
                  <c:v>57.215836526181349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64.580559254327568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50.429447852760731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48.085106382978722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64.580559254327568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50.429447852760731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62.255965292841651</v>
      </c>
      <c r="C13" s="27">
        <v>63.759398496240607</v>
      </c>
      <c r="D13" s="27">
        <v>64.580559254327568</v>
      </c>
    </row>
    <row r="14" spans="1:4" ht="18.600000000000001" customHeight="1" x14ac:dyDescent="0.2">
      <c r="A14" s="9" t="s">
        <v>8</v>
      </c>
      <c r="B14" s="27">
        <v>38.803088803088805</v>
      </c>
      <c r="C14" s="27">
        <v>46.045197740112989</v>
      </c>
      <c r="D14" s="27">
        <v>50.429447852760731</v>
      </c>
    </row>
    <row r="15" spans="1:4" ht="18.600000000000001" customHeight="1" x14ac:dyDescent="0.2">
      <c r="A15" s="9" t="s">
        <v>9</v>
      </c>
      <c r="B15" s="27">
        <v>49.846782431052091</v>
      </c>
      <c r="C15" s="27">
        <v>54.624908958485072</v>
      </c>
      <c r="D15" s="27">
        <v>57.215836526181349</v>
      </c>
    </row>
    <row r="16" spans="1:4" ht="18.600000000000001" customHeight="1" x14ac:dyDescent="0.2">
      <c r="A16" s="9" t="s">
        <v>10</v>
      </c>
      <c r="B16" s="27">
        <v>74.213836477987414</v>
      </c>
      <c r="C16" s="27">
        <v>118.01242236024845</v>
      </c>
      <c r="D16" s="27">
        <v>312.38938053097348</v>
      </c>
    </row>
    <row r="17" spans="1:4" ht="18.600000000000001" customHeight="1" x14ac:dyDescent="0.2">
      <c r="A17" s="9" t="s">
        <v>6</v>
      </c>
      <c r="B17" s="27">
        <v>67.659574468085111</v>
      </c>
      <c r="C17" s="27">
        <v>58.333333333333336</v>
      </c>
      <c r="D17" s="27">
        <v>48.085106382978722</v>
      </c>
    </row>
    <row r="18" spans="1:4" ht="18.600000000000001" customHeight="1" x14ac:dyDescent="0.2">
      <c r="A18" s="9" t="s">
        <v>11</v>
      </c>
      <c r="B18" s="27">
        <v>3.278688524590164</v>
      </c>
      <c r="C18" s="27">
        <v>2.2666666666666666</v>
      </c>
      <c r="D18" s="27">
        <v>3.125</v>
      </c>
    </row>
    <row r="19" spans="1:4" ht="18.600000000000001" customHeight="1" x14ac:dyDescent="0.2">
      <c r="A19" s="9" t="s">
        <v>12</v>
      </c>
      <c r="B19" s="27">
        <v>56.557377049180324</v>
      </c>
      <c r="C19" s="27">
        <v>44.800000000000004</v>
      </c>
      <c r="D19" s="27">
        <v>34.709821428571431</v>
      </c>
    </row>
    <row r="20" spans="1:4" ht="18.600000000000001" customHeight="1" x14ac:dyDescent="0.2">
      <c r="A20" s="9" t="s">
        <v>13</v>
      </c>
      <c r="B20" s="27">
        <v>27.254098360655739</v>
      </c>
      <c r="C20" s="27">
        <v>37.333333333333336</v>
      </c>
      <c r="D20" s="27">
        <v>46.09375</v>
      </c>
    </row>
    <row r="21" spans="1:4" ht="18.600000000000001" customHeight="1" x14ac:dyDescent="0.2">
      <c r="A21" s="9" t="s">
        <v>14</v>
      </c>
      <c r="B21" s="27">
        <v>12.909836065573771</v>
      </c>
      <c r="C21" s="27">
        <v>15.6</v>
      </c>
      <c r="D21" s="27">
        <v>16.071428571428573</v>
      </c>
    </row>
    <row r="22" spans="1:4" ht="18.600000000000001" customHeight="1" x14ac:dyDescent="0.2">
      <c r="A22" s="9" t="s">
        <v>15</v>
      </c>
      <c r="B22" s="27">
        <v>21.516393442622949</v>
      </c>
      <c r="C22" s="27">
        <v>37.066666666666663</v>
      </c>
      <c r="D22" s="27">
        <v>37.388392857142854</v>
      </c>
    </row>
    <row r="23" spans="1:4" ht="18.600000000000001" customHeight="1" x14ac:dyDescent="0.2">
      <c r="A23" s="9" t="s">
        <v>16</v>
      </c>
      <c r="B23" s="27">
        <v>50.204918032786885</v>
      </c>
      <c r="C23" s="27">
        <v>27.333333333333332</v>
      </c>
      <c r="D23" s="27">
        <v>21.651785714285715</v>
      </c>
    </row>
    <row r="24" spans="1:4" ht="18.600000000000001" customHeight="1" x14ac:dyDescent="0.2">
      <c r="A24" s="9" t="s">
        <v>17</v>
      </c>
      <c r="B24" s="27">
        <v>7.581967213114754</v>
      </c>
      <c r="C24" s="27">
        <v>14.133333333333335</v>
      </c>
      <c r="D24" s="27">
        <v>11.383928571428571</v>
      </c>
    </row>
    <row r="25" spans="1:4" ht="18.600000000000001" customHeight="1" x14ac:dyDescent="0.2">
      <c r="A25" s="10" t="s">
        <v>18</v>
      </c>
      <c r="B25" s="28">
        <v>222.28450234812905</v>
      </c>
      <c r="C25" s="28">
        <v>181.73241852487138</v>
      </c>
      <c r="D25" s="28">
        <v>175.53755522827689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64.580559254327568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50.429447852760731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57.215836526181349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312.38938053097348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48.085106382978722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34.709821428571431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46.09375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16.071428571428573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37.388392857142854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21.651785714285715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11.383928571428571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175.53755522827689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2016-01-28T12:07:28Z</dcterms:modified>
</cp:coreProperties>
</file>