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<sst xmlns="http://schemas.openxmlformats.org/spreadsheetml/2006/main" count="25" uniqueCount="18">
  <si>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</si>
  <si>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</si>
  <si>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</si>
  <si>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</si>
  <si>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</si>
  <si>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</si>
  <si>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</si>
  <si>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</si>
  <si>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</si>
  <si>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</si>
  <si>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</si>
  <si>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</si>
  <si>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</si>
  <si>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</si>
  <si>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</si>
  <si>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CASSINETTA DI LUGAGNANO</t>
  </si>
  <si>
    <t>Cassinetta di Lugagnano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</si>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</sst>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69.306930693069305</c:v>
                </c:pt>
                <c:pt idx="1">
                  <c:v>124.13793103448276</c:v>
                </c:pt>
                <c:pt idx="2">
                  <c:v>196.53179190751445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95.874587458745879</c:v>
                </c:pt>
                <c:pt idx="1">
                  <c:v>94.117996289424866</c:v>
                </c:pt>
                <c:pt idx="2">
                  <c:v>91.907781890403541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196.53179190751445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0.40160642570281119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91.907781890403541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95.874587458745879</v>
      </c>
      <c r="C13" s="19">
        <v>94.117996289424866</v>
      </c>
      <c r="D13" s="19">
        <v>91.907781890403541</v>
      </c>
    </row>
    <row r="14" spans="1:4" ht="20.45" customHeight="1" x14ac:dyDescent="0.2">
      <c r="A14" s="8" t="s">
        <v>8</v>
      </c>
      <c r="B14" s="19">
        <v>2.6645768025078369</v>
      </c>
      <c r="C14" s="19">
        <v>5.8638743455497382</v>
      </c>
      <c r="D14" s="19">
        <v>5.0089445438282647</v>
      </c>
    </row>
    <row r="15" spans="1:4" ht="20.45" customHeight="1" x14ac:dyDescent="0.2">
      <c r="A15" s="8" t="s">
        <v>9</v>
      </c>
      <c r="B15" s="19">
        <v>69.306930693069305</v>
      </c>
      <c r="C15" s="19">
        <v>124.13793103448276</v>
      </c>
      <c r="D15" s="19">
        <v>196.53179190751445</v>
      </c>
    </row>
    <row r="16" spans="1:4" ht="20.45" customHeight="1" x14ac:dyDescent="0.2">
      <c r="A16" s="8" t="s">
        <v>10</v>
      </c>
      <c r="B16" s="19">
        <v>0.73327222731439046</v>
      </c>
      <c r="C16" s="19">
        <v>0.60040026684456305</v>
      </c>
      <c r="D16" s="19">
        <v>0.40160642570281119</v>
      </c>
    </row>
    <row r="17" spans="1:4" ht="20.45" customHeight="1" x14ac:dyDescent="0.2">
      <c r="A17" s="9" t="s">
        <v>7</v>
      </c>
      <c r="B17" s="20">
        <v>61.904761904761905</v>
      </c>
      <c r="C17" s="20">
        <v>14.814814814814813</v>
      </c>
      <c r="D17" s="20">
        <v>6.8965517241379306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91.907781890403541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5.0089445438282647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196.53179190751445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0.40160642570281119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6.8965517241379306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2016-01-28T09:24:07Z</dcterms:modified>
</cp:coreProperties>
</file>